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附件2学生教材征订清单!$A$1:$Q$646</definedName>
    <definedName name="_xlnm._FilterDatabase" localSheetId="2" hidden="1">'在校班级名称及学生人数（不含留学生）'!$A$1:$E$218</definedName>
    <definedName name="_xlnm.Print_Titles" localSheetId="0">附件2学生教材征订清单!$1:$1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<sst xmlns="http://schemas.openxmlformats.org/spreadsheetml/2006/main" count="9881" uniqueCount="518">
  <si>
    <t>序号</t>
  </si>
  <si>
    <t>班级名称</t>
  </si>
  <si>
    <r>
      <rPr>
        <b/>
        <sz val="10"/>
        <rFont val="宋体"/>
        <charset val="134"/>
      </rP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</si>
  <si>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</si>
  <si>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</si>
  <si>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</si>
  <si>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</si>
  <si>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</si>
  <si>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</si>
  <si>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</si>
  <si>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</si>
  <si>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</si>
  <si>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</si>
  <si>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</si>
  <si>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</si>
  <si>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</si>
  <si>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（不订教材和新增加教材须备注）</t>
    </r>
  </si>
  <si>
    <t>高职护理22-1</t>
  </si>
  <si>
    <t>护理康养学院</t>
  </si>
  <si>
    <t>毛泽东思想和中国特色社会主义理论体系概论</t>
  </si>
  <si>
    <t>公共基础课</t>
  </si>
  <si>
    <t>马克思主义学院</t>
  </si>
  <si>
    <t>概论教研室</t>
  </si>
  <si>
    <t>毛泽东思想和中国特色社会主义理论体系概论（2023年版）</t>
  </si>
  <si>
    <t>9787040599039</t>
  </si>
  <si>
    <t>高等教育出版社</t>
  </si>
  <si>
    <t>秦宣</t>
  </si>
  <si>
    <t>第8版</t>
  </si>
  <si>
    <t>2023-02</t>
  </si>
  <si>
    <t>否</t>
  </si>
  <si>
    <t>“马工程”重点教材</t>
  </si>
  <si>
    <t>高职护理22-2</t>
  </si>
  <si>
    <t>高职通信22-1</t>
  </si>
  <si>
    <t>人工智能学院</t>
  </si>
  <si>
    <t>高职旅游22-1</t>
  </si>
  <si>
    <t>文化旅游学院</t>
  </si>
  <si>
    <t>高职理化22-1</t>
  </si>
  <si>
    <t>智能制造学院</t>
  </si>
  <si>
    <t>高职硅材料22-1</t>
  </si>
  <si>
    <t>新能源与材料学院</t>
  </si>
  <si>
    <t>高职康复技术22-1</t>
  </si>
  <si>
    <t>普专护理25-1</t>
  </si>
  <si>
    <t>思想政治理论课社会实践1</t>
  </si>
  <si>
    <t>国家安全教育与思政课实践教学教研室</t>
  </si>
  <si>
    <t>思想政治理论课实践教程</t>
  </si>
  <si>
    <t>中国矿业大学出版社</t>
  </si>
  <si>
    <t>徐志红、刘倩</t>
  </si>
  <si>
    <t>第一版</t>
  </si>
  <si>
    <t>2025-01</t>
  </si>
  <si>
    <t>其他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</si>
  <si>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</si>
  <si>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</si>
  <si>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</si>
  <si>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</si>
  <si>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</si>
  <si>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</si>
  <si>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</si>
  <si>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</si>
  <si>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</si>
  <si>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</si>
  <si>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</si>
  <si>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</si>
  <si>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</si>
  <si>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</si>
  <si>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</si>
  <si>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</si>
  <si>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</si>
  <si>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</si>
  <si>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</si>
  <si>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</si>
  <si>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</si>
  <si>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</si>
  <si>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</si>
  <si>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</si>
  <si>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</si>
  <si>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</si>
  <si>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</si>
  <si>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</si>
  <si>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</si>
  <si>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</si>
  <si>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</si>
  <si>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</si>
  <si>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</si>
  <si>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普专药学25-1</t>
  </si>
  <si>
    <t>生物医药学院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</si>
  <si>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</si>
  <si>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</si>
  <si>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</si>
  <si>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</si>
  <si>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</si>
  <si>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</si>
  <si>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</si>
  <si>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</si>
  <si>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普专商务(学徒制)25-1</t>
  </si>
  <si>
    <t>数字经济与管理学院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</si>
  <si>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</si>
  <si>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</si>
  <si>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</si>
  <si>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</si>
  <si>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</si>
  <si>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</si>
  <si>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</si>
  <si>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</si>
  <si>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</si>
  <si>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普专财务25-2</t>
  </si>
  <si>
    <t>普专物流25-1</t>
  </si>
  <si>
    <t>普专物流25-2</t>
  </si>
  <si>
    <t>普专休闲体育25-1</t>
  </si>
  <si>
    <t>体育学院</t>
  </si>
  <si>
    <t>普专休闲体育25-2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</si>
  <si>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</si>
  <si>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</si>
  <si>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</si>
  <si>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</si>
  <si>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</si>
  <si>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</si>
  <si>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</si>
  <si>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</si>
  <si>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</si>
  <si>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</si>
  <si>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</si>
  <si>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普专农检25-1</t>
  </si>
  <si>
    <t>现代农业学院</t>
  </si>
  <si>
    <t>普专食检25-1</t>
  </si>
  <si>
    <t>普专食检25-2</t>
  </si>
  <si>
    <t>普专兽医25-1</t>
  </si>
  <si>
    <t>普专兽医25-2</t>
  </si>
  <si>
    <t>普专兽医25-3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</si>
  <si>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</si>
  <si>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</si>
  <si>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</si>
  <si>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</si>
  <si>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</si>
  <si>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普专光伏材料25-4(学徒制)</t>
  </si>
  <si>
    <t>普专光伏工程25-1</t>
  </si>
  <si>
    <t>普专光伏工程25-2</t>
  </si>
  <si>
    <t>普专储能25-1</t>
  </si>
  <si>
    <t>普专储能25-2</t>
  </si>
  <si>
    <t>普专临床25-1</t>
  </si>
  <si>
    <t>医学学院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</si>
  <si>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</si>
  <si>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</si>
  <si>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</si>
  <si>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</si>
  <si>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</si>
  <si>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</si>
  <si>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</si>
  <si>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</si>
  <si>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</si>
  <si>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</si>
  <si>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</si>
  <si>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</si>
  <si>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</si>
  <si>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</si>
  <si>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</si>
  <si>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</si>
  <si>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</si>
  <si>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思想政治理论课社会实践2</t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</si>
  <si>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25-1</t>
    </r>
  </si>
  <si>
    <t>思想道德与法治</t>
  </si>
  <si>
    <t>思想道德与法治教研室</t>
  </si>
  <si>
    <t>9787040599022</t>
  </si>
  <si>
    <t>沈壮海  王易</t>
  </si>
  <si>
    <t>第二版</t>
  </si>
  <si>
    <t>2023-2</t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</si>
  <si>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</si>
  <si>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</si>
  <si>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</si>
  <si>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25-5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</si>
  <si>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25-6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</si>
  <si>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)25-7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</si>
  <si>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</si>
  <si>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</si>
  <si>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</si>
  <si>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</si>
  <si>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25-5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</si>
  <si>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25-6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</si>
  <si>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25-7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</si>
  <si>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25-8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</si>
  <si>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25-9</t>
    </r>
  </si>
  <si>
    <r>
      <rPr>
        <sz val="10"/>
        <rFont val="宋体"/>
        <charset val="134"/>
      </rPr>
      <t>普专助产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</si>
  <si>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普专老年保健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</si>
  <si>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普专老年保健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</si>
  <si>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普专康复技术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</si>
  <si>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普专康复技术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</si>
  <si>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普专康复技术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</si>
  <si>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普专中医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</si>
  <si>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普专中医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</si>
  <si>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普专物联网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</si>
  <si>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普专物联网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</si>
  <si>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普专通信</t>
    </r>
    <r>
      <rPr>
        <sz val="10"/>
        <rFont val="Arial"/>
        <charset val="134"/>
      </rPr>
      <t>(</t>
    </r>
    <r>
      <rPr>
        <sz val="10"/>
        <rFont val="宋体"/>
        <charset val="134"/>
      </rPr>
      <t>工程师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</si>
  <si>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普专通信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</si>
  <si>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普专通信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</si>
  <si>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普专电子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</si>
  <si>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普专电子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</si>
  <si>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普专电子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</si>
  <si>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普专人工智能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</si>
  <si>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普专人工智能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</si>
  <si>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</si>
  <si>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</si>
  <si>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</si>
  <si>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</si>
  <si>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25-5</t>
    </r>
  </si>
  <si>
    <r>
      <rPr>
        <sz val="10"/>
        <rFont val="宋体"/>
        <charset val="134"/>
      </rPr>
      <t>普专中药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</si>
  <si>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普专中药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</si>
  <si>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普专药品经营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</si>
  <si>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普专药剂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</si>
  <si>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普专商务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</si>
  <si>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普专商务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)25-2</t>
    </r>
  </si>
  <si>
    <r>
      <rPr>
        <sz val="10"/>
        <rFont val="宋体"/>
        <charset val="134"/>
      </rPr>
      <t>普专商务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)25-3</t>
    </r>
  </si>
  <si>
    <r>
      <rPr>
        <sz val="10"/>
        <rFont val="宋体"/>
        <charset val="134"/>
      </rPr>
      <t>普专会计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</si>
  <si>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普专会计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</si>
  <si>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普专会计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</si>
  <si>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普专造价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</si>
  <si>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普专工商</t>
    </r>
    <r>
      <rPr>
        <sz val="10"/>
        <rFont val="Arial"/>
        <charset val="134"/>
      </rPr>
      <t>(</t>
    </r>
    <r>
      <rPr>
        <sz val="10"/>
        <rFont val="宋体"/>
        <charset val="134"/>
      </rPr>
      <t>麦苗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</si>
  <si>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普专工商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</si>
  <si>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普专财务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</si>
  <si>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普专财务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</si>
  <si>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普专物流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</si>
  <si>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普专物流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</si>
  <si>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普专休闲体育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</si>
  <si>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普专休闲体育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</si>
  <si>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普专旅游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</si>
  <si>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普专旅游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</si>
  <si>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普专旅游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</si>
  <si>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普专酒店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</si>
  <si>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普专酒店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</si>
  <si>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普专烹饪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</si>
  <si>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普专烹饪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</si>
  <si>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普专烹饪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</si>
  <si>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普专动画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</si>
  <si>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普专数媒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</si>
  <si>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普专数媒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</si>
  <si>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普专农检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</si>
  <si>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普专食检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</si>
  <si>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普专食检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</si>
  <si>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普专兽医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</si>
  <si>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普专兽医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</si>
  <si>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普专兽医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</si>
  <si>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普专硅材料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</si>
  <si>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普专硅材料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</si>
  <si>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</si>
  <si>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</si>
  <si>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</si>
  <si>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普专光伏工程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</si>
  <si>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普专光伏工程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</si>
  <si>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普专储能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</si>
  <si>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普专储能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</si>
  <si>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</si>
  <si>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</si>
  <si>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</si>
  <si>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</si>
  <si>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</si>
  <si>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</si>
  <si>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</si>
  <si>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普专医美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</si>
  <si>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普专机械</t>
    </r>
    <r>
      <rPr>
        <sz val="10"/>
        <rFont val="Arial"/>
        <charset val="134"/>
      </rPr>
      <t>25-1</t>
    </r>
  </si>
  <si>
    <t>47</t>
  </si>
  <si>
    <r>
      <rPr>
        <sz val="10"/>
        <rFont val="宋体"/>
        <charset val="134"/>
      </rPr>
      <t>普专机械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</si>
  <si>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普专机器人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</si>
  <si>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普专机器人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</si>
  <si>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普专智能控制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</si>
  <si>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普专智能控制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</si>
  <si>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普专自动化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</si>
  <si>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普专自动化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</si>
  <si>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普专自动化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</si>
  <si>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普专智能汽车</t>
    </r>
    <r>
      <rPr>
        <sz val="10"/>
        <rFont val="Arial"/>
        <charset val="134"/>
      </rPr>
      <t>25-1</t>
    </r>
  </si>
  <si>
    <t>形势与政策</t>
  </si>
  <si>
    <t>形势与政策教研室</t>
  </si>
  <si>
    <t>时事报告大学生版2025-2026学年度上学期</t>
  </si>
  <si>
    <t>ISSN1674-6783</t>
  </si>
  <si>
    <t>中共中央宣传部时事报告杂志社</t>
  </si>
  <si>
    <t>徐遥</t>
  </si>
  <si>
    <t>2025-08</t>
  </si>
  <si>
    <t>普专助产24-1</t>
  </si>
  <si>
    <t>普专对口护理24-1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</si>
  <si>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</si>
  <si>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</si>
  <si>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</si>
  <si>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</si>
  <si>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</si>
  <si>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</si>
  <si>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</si>
  <si>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</si>
  <si>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</si>
  <si>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</si>
  <si>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</si>
  <si>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</si>
  <si>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</si>
  <si>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</si>
  <si>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</si>
  <si>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</si>
  <si>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</si>
  <si>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</si>
  <si>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普专老年保健24-1</t>
  </si>
  <si>
    <t>普专中医24-1</t>
  </si>
  <si>
    <t>普专中医24-2</t>
  </si>
  <si>
    <t>普专中医24-3</t>
  </si>
  <si>
    <t>普专康复技术24-1</t>
  </si>
  <si>
    <t>普专康复技术24-2</t>
  </si>
  <si>
    <t>普专康复技术24-3</t>
  </si>
  <si>
    <t>普专临床24-1</t>
  </si>
  <si>
    <t>普专临床24-4</t>
  </si>
  <si>
    <t>普专临床(超声)24-2</t>
  </si>
  <si>
    <t>普专临床(全程)24-3</t>
  </si>
  <si>
    <t>普专口腔24-1</t>
  </si>
  <si>
    <t>普专口腔24-2</t>
  </si>
  <si>
    <t>普专口腔24-3</t>
  </si>
  <si>
    <t>普专口腔24-4</t>
  </si>
  <si>
    <t>普专医美24-1</t>
  </si>
  <si>
    <t>普专药剂24-1</t>
  </si>
  <si>
    <t>普专中药24-1</t>
  </si>
  <si>
    <t>普专药学24-1</t>
  </si>
  <si>
    <t>普专药学24-2</t>
  </si>
  <si>
    <t>普专药学24-3</t>
  </si>
  <si>
    <t>普专药学24-4</t>
  </si>
  <si>
    <t>普专药学24-5</t>
  </si>
  <si>
    <t>普专药品经营24-1</t>
  </si>
  <si>
    <t>普专通信24-1</t>
  </si>
  <si>
    <t>普专通信(工程师)24-2</t>
  </si>
  <si>
    <t>普专通信(工程师)24-3</t>
  </si>
  <si>
    <t>普专物联网24-1</t>
  </si>
  <si>
    <t>普专物联网24-2</t>
  </si>
  <si>
    <t>普专电子24-1</t>
  </si>
  <si>
    <t>普专电子24-2</t>
  </si>
  <si>
    <t>普专人工智能24-1</t>
  </si>
  <si>
    <t>普专人工智能24-2</t>
  </si>
  <si>
    <t>普专造价24-1</t>
  </si>
  <si>
    <t>普专财务(学徒制)24-1</t>
  </si>
  <si>
    <t>普专财务(学徒制)24-2</t>
  </si>
  <si>
    <t>普专会计24-1</t>
  </si>
  <si>
    <t>普专会计24-2</t>
  </si>
  <si>
    <t>普专会计(学徒制)24-3</t>
  </si>
  <si>
    <t>普专会计24-4</t>
  </si>
  <si>
    <t>普专工商(麦苗)24-1</t>
  </si>
  <si>
    <t>普专工商24-2</t>
  </si>
  <si>
    <t>普专工商24-3</t>
  </si>
  <si>
    <t>普专商务(学徒制)24-1</t>
  </si>
  <si>
    <t>普专商务(学徒制)24-2</t>
  </si>
  <si>
    <t>普专商务(学徒制)24-3</t>
  </si>
  <si>
    <t>普专物流24-1</t>
  </si>
  <si>
    <t>普专物流24-2</t>
  </si>
  <si>
    <t>普专休闲体育24-1</t>
  </si>
  <si>
    <t>普专休闲体育24-2</t>
  </si>
  <si>
    <t>普专酒店(学徒制)23-1</t>
  </si>
  <si>
    <t>普专酒店24-2</t>
  </si>
  <si>
    <t>普专旅游24-1</t>
  </si>
  <si>
    <t>普专旅游24-2</t>
  </si>
  <si>
    <t>普专旅游24-3</t>
  </si>
  <si>
    <t>普专烹饪24-1</t>
  </si>
  <si>
    <t>普专烹饪24-2</t>
  </si>
  <si>
    <t>普专烹饪24-3</t>
  </si>
  <si>
    <t>普专动画24-1</t>
  </si>
  <si>
    <t>普专动画24-2</t>
  </si>
  <si>
    <t>普专数媒24-1</t>
  </si>
  <si>
    <t>普专食检24-1</t>
  </si>
  <si>
    <t>普专食检24-2</t>
  </si>
  <si>
    <t>普专农检24-1</t>
  </si>
  <si>
    <t>普专兽医24-1</t>
  </si>
  <si>
    <t>普专兽医24-2</t>
  </si>
  <si>
    <t>普专储能24-1</t>
  </si>
  <si>
    <t>普专储能24-2</t>
  </si>
  <si>
    <t>普专硅材料24-1</t>
  </si>
  <si>
    <t>普专硅材料24-2</t>
  </si>
  <si>
    <t>普专光伏工程24-1</t>
  </si>
  <si>
    <t>普专光伏工程24-2</t>
  </si>
  <si>
    <t>普专光伏材料24-3(晶科)</t>
  </si>
  <si>
    <t>普专光伏材料24-1</t>
  </si>
  <si>
    <t>普专光伏材料24-2</t>
  </si>
  <si>
    <t>普专光伏材料(学徒制)24-4</t>
  </si>
  <si>
    <t>普专机械24-1</t>
  </si>
  <si>
    <t>普专机械24-2</t>
  </si>
  <si>
    <t>普专汽车24-1</t>
  </si>
  <si>
    <t>普专汽车24-2</t>
  </si>
  <si>
    <t>普专自动化24-1</t>
  </si>
  <si>
    <t>普专自动化24-2</t>
  </si>
  <si>
    <t>普专智能控制24-1</t>
  </si>
  <si>
    <t>普专智能控制24-2</t>
  </si>
  <si>
    <t>普专机器人24-1</t>
  </si>
  <si>
    <t>普专机器人24-2</t>
  </si>
  <si>
    <r>
      <rPr>
        <sz val="10"/>
        <rFont val="宋体"/>
        <charset val="134"/>
      </rPr>
      <t>高职护理</t>
    </r>
    <r>
      <rPr>
        <sz val="10"/>
        <rFont val="Arial"/>
        <charset val="134"/>
      </rPr>
      <t>22-1</t>
    </r>
  </si>
  <si>
    <r>
      <rPr>
        <sz val="10"/>
        <rFont val="宋体"/>
        <charset val="134"/>
      </rPr>
      <t>高职护理</t>
    </r>
    <r>
      <rPr>
        <sz val="10"/>
        <rFont val="Arial"/>
        <charset val="134"/>
      </rPr>
      <t>22-2</t>
    </r>
  </si>
  <si>
    <r>
      <rPr>
        <sz val="10"/>
        <rFont val="宋体"/>
        <charset val="134"/>
      </rPr>
      <t>高职康复技术</t>
    </r>
    <r>
      <rPr>
        <sz val="10"/>
        <rFont val="Arial"/>
        <charset val="134"/>
      </rPr>
      <t>22-1</t>
    </r>
  </si>
  <si>
    <r>
      <rPr>
        <sz val="10"/>
        <rFont val="宋体"/>
        <charset val="134"/>
      </rPr>
      <t>高职通信</t>
    </r>
    <r>
      <rPr>
        <sz val="10"/>
        <rFont val="Arial"/>
        <charset val="134"/>
      </rPr>
      <t>22-1</t>
    </r>
  </si>
  <si>
    <r>
      <rPr>
        <sz val="10"/>
        <rFont val="宋体"/>
        <charset val="134"/>
      </rPr>
      <t>高职旅游</t>
    </r>
    <r>
      <rPr>
        <sz val="10"/>
        <rFont val="Arial"/>
        <charset val="134"/>
      </rPr>
      <t>22-1</t>
    </r>
  </si>
  <si>
    <r>
      <rPr>
        <sz val="10"/>
        <rFont val="宋体"/>
        <charset val="134"/>
      </rPr>
      <t>高职硅材料</t>
    </r>
    <r>
      <rPr>
        <sz val="10"/>
        <rFont val="Arial"/>
        <charset val="134"/>
      </rPr>
      <t>22-1</t>
    </r>
  </si>
  <si>
    <r>
      <rPr>
        <sz val="10"/>
        <rFont val="宋体"/>
        <charset val="134"/>
      </rPr>
      <t>高职理化</t>
    </r>
    <r>
      <rPr>
        <sz val="10"/>
        <rFont val="Arial"/>
        <charset val="134"/>
      </rPr>
      <t>22-1</t>
    </r>
  </si>
  <si>
    <t>国家安全教育</t>
  </si>
  <si>
    <t>国家安全教育大学生读本</t>
  </si>
  <si>
    <t>9787040617405</t>
  </si>
  <si>
    <t>于明</t>
  </si>
  <si>
    <t>2024-08</t>
  </si>
  <si>
    <t>习近平新时代中国特色社会主义思想概论</t>
  </si>
  <si>
    <t>“新思想”教研室</t>
  </si>
  <si>
    <t>顾海良</t>
  </si>
  <si>
    <t>2023年8月第一版</t>
  </si>
  <si>
    <t>2023-08</t>
  </si>
  <si>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</si>
  <si>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</si>
  <si>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</si>
  <si>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</si>
  <si>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</si>
  <si>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</si>
  <si>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</si>
  <si>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</si>
  <si>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</si>
  <si>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</si>
  <si>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</si>
  <si>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</si>
  <si>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</si>
  <si>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教师用书数量</t>
  </si>
  <si>
    <t>备注</t>
  </si>
  <si>
    <t>专业基础课</t>
  </si>
  <si>
    <t>2025-2026学年度上学期总第95期《时事报告（专题讲稿）》</t>
  </si>
  <si>
    <t>2025年8月第94期</t>
  </si>
  <si>
    <t>2025年8月</t>
  </si>
  <si>
    <t>2025-2026学年度上学期总第95期《时事报告（大学生版）》</t>
  </si>
  <si>
    <t>毛泽东思想和中国特色社会主义理论体系教研室</t>
  </si>
  <si>
    <t>毛泽东思想和中国特色社会主义理论体系概论（2023版）</t>
  </si>
  <si>
    <t>2023年2月第8版</t>
  </si>
  <si>
    <t>2023年2月</t>
  </si>
  <si>
    <t>思想政治理论课社会实践</t>
  </si>
  <si>
    <t>思想政治理论课实践教材</t>
  </si>
  <si>
    <t>沈壮海、王易</t>
  </si>
  <si>
    <t>习近平新时代中国特色社会主义思想</t>
  </si>
  <si>
    <t>习近平新时代中国特色社会主义思想概论教研室</t>
  </si>
  <si>
    <t>9787040610536</t>
  </si>
  <si>
    <t>2024年8月第一版</t>
  </si>
  <si>
    <t>班级</t>
  </si>
  <si>
    <t>班级人数（不含留学生）</t>
  </si>
  <si>
    <t>年级</t>
  </si>
  <si>
    <t>学院</t>
  </si>
  <si>
    <t>专业</t>
  </si>
  <si>
    <t>2022</t>
  </si>
  <si>
    <t>护理(五年制高职)(18级起)</t>
  </si>
  <si>
    <t>康复治疗技术(五年制)(20级起)</t>
  </si>
  <si>
    <t>2024</t>
  </si>
  <si>
    <t>护理(21级起)</t>
  </si>
  <si>
    <t>护理(现代学徒制)(21级起)</t>
  </si>
  <si>
    <t>护理(对口护理)(21级起)</t>
  </si>
  <si>
    <t>护理(9+3)(22级起)</t>
  </si>
  <si>
    <t>助产(21级起)</t>
  </si>
  <si>
    <t>老年保健与管理(21级起)</t>
  </si>
  <si>
    <t>康复治疗技术(21级起)</t>
  </si>
  <si>
    <t>中医学(21级起)</t>
  </si>
  <si>
    <t>2025</t>
  </si>
  <si>
    <t>现代移动通信技术(五年制)(20级起)</t>
  </si>
  <si>
    <t>物联网应用技术(21级起)</t>
  </si>
  <si>
    <t>现代移动通信技术(21级起)</t>
  </si>
  <si>
    <t>现代移动通信技术(工程师)(23级起)</t>
  </si>
  <si>
    <t>应用电子技术(21级起)</t>
  </si>
  <si>
    <t>人工智能技术应用(22级起)</t>
  </si>
  <si>
    <t>药学(对口药学)(21级起)</t>
  </si>
  <si>
    <t>药学(21级起)</t>
  </si>
  <si>
    <t>中药学(21级起)</t>
  </si>
  <si>
    <t>药品经营与管理(21级起)</t>
  </si>
  <si>
    <t>药物制剂技术(21级起)</t>
  </si>
  <si>
    <t>电子商务(现代学徒制)(22级起)</t>
  </si>
  <si>
    <t>大数据与会计(21级起)</t>
  </si>
  <si>
    <t>大数据与会计(现代学徒制)(21级起)</t>
  </si>
  <si>
    <t>工程造价(21级起)</t>
  </si>
  <si>
    <t>工商企业管理(21级起)</t>
  </si>
  <si>
    <t>工商企业管理(麦苗)(21级起)</t>
  </si>
  <si>
    <t>大数据与财务管理(现代学徒制)(22级起)</t>
  </si>
  <si>
    <t>现代物流管理(21级起)</t>
  </si>
  <si>
    <t>大数据与财务管理(21级起)</t>
  </si>
  <si>
    <t>休闲体育(21级起)</t>
  </si>
  <si>
    <t>旅游管理(五年制)(20级起)</t>
  </si>
  <si>
    <t>2023</t>
  </si>
  <si>
    <t>酒店管理与数字化运营(现代学徒制)(21级起)</t>
  </si>
  <si>
    <t>旅游管理(21级起)</t>
  </si>
  <si>
    <t>普专酒店(学徒制)24-1</t>
  </si>
  <si>
    <t>酒店管理与数字化运营(21级起)</t>
  </si>
  <si>
    <t>烹饪工艺与营养(21级起)</t>
  </si>
  <si>
    <t>影视动画(21级起)</t>
  </si>
  <si>
    <t>数字媒体艺术设计(2024级起)</t>
  </si>
  <si>
    <t>农产品加工与质量检测(21级起)</t>
  </si>
  <si>
    <t>食品检验检测技术(21级起)</t>
  </si>
  <si>
    <t>畜牧兽医(21级起)</t>
  </si>
  <si>
    <t>硅材料制备技术(五年制高职)(22级起)</t>
  </si>
  <si>
    <t>硅材料制备技术(21级起)</t>
  </si>
  <si>
    <t>光伏材料制备技术(21级起)</t>
  </si>
  <si>
    <t>普专光伏材料(正泰)24-2</t>
  </si>
  <si>
    <t>普专光伏材料(晶科)24-3</t>
  </si>
  <si>
    <t>光伏材料制备技术(现代学徒制)(21级起)</t>
  </si>
  <si>
    <t>光伏工程技术(21级起)</t>
  </si>
  <si>
    <t>储能材料技术(21级起)</t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</si>
  <si>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25-4</t>
    </r>
  </si>
  <si>
    <t>临床医学(21级起)</t>
  </si>
  <si>
    <t>口腔医学(21级起)</t>
  </si>
  <si>
    <t>医学美容技术(22级起)</t>
  </si>
  <si>
    <t>理化测试与质检技术(五年制高职)(18级起)</t>
  </si>
  <si>
    <t>机械设计与制造(21级起)</t>
  </si>
  <si>
    <t>工业机器人技术(21级起)</t>
  </si>
  <si>
    <t>汽车制造与试验技术(21级起)</t>
  </si>
  <si>
    <t>智能控制技术(21级起)</t>
  </si>
  <si>
    <t>机械制造及自动化(21级起)</t>
  </si>
  <si>
    <t>智能网联汽车技术(25级起)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</si>
  <si>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</si>
  <si>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</si>
  <si>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</si>
  <si>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</si>
  <si>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</si>
  <si>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</si>
  <si>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</si>
  <si>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纳入规划教材情况</t>
  </si>
  <si>
    <t>“十四五”职教国规</t>
  </si>
  <si>
    <t>“十四五”职教省规</t>
  </si>
  <si>
    <t>“十三五”职教国规</t>
  </si>
  <si>
    <t>“十二五”职教国规</t>
  </si>
  <si>
    <t>实习</t>
  </si>
  <si>
    <t>职业技术课</t>
  </si>
  <si>
    <t>职业平台课</t>
  </si>
  <si>
    <t>专业核心课</t>
  </si>
  <si>
    <t>专业技能课</t>
  </si>
  <si>
    <t>专业拓展课</t>
  </si>
  <si>
    <t>专业选修课</t>
  </si>
  <si>
    <t>素质教育学院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</si>
</sst>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5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color rgb="FFFF0000"/>
      <name val="仿宋_GB2312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7" borderId="14" applyNumberFormat="0" applyAlignment="0" applyProtection="0">
      <alignment vertical="center"/>
    </xf>
    <xf numFmtId="0" fontId="37" fillId="8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4" borderId="0" xfId="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77" fontId="17" fillId="0" borderId="2" xfId="0" applyNumberFormat="1" applyFont="1" applyBorder="1" applyAlignment="1">
      <alignment horizontal="center" vertical="center" wrapText="1"/>
    </xf>
    <xf numFmtId="178" fontId="17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9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57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>
      <alignment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>
      <alignment vertical="center"/>
    </xf>
    <xf numFmtId="49" fontId="17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vertical="center" wrapText="1"/>
    </xf>
    <xf numFmtId="0" fontId="12" fillId="0" borderId="3" xfId="0" applyFont="1" applyBorder="1">
      <alignment vertical="center"/>
    </xf>
    <xf numFmtId="0" fontId="12" fillId="0" borderId="0" xfId="0" applyFont="1" applyBorder="1">
      <alignment vertical="center"/>
    </xf>
    <xf numFmtId="0" fontId="21" fillId="0" borderId="2" xfId="0" applyFont="1" applyFill="1" applyBorder="1" applyAlignment="1">
      <alignment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24" fillId="0" borderId="2" xfId="5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177" fontId="22" fillId="0" borderId="2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176" fontId="15" fillId="0" borderId="4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177" fontId="22" fillId="0" borderId="5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" xfId="49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 shrinkToFit="1"/>
    </xf>
    <xf numFmtId="0" fontId="24" fillId="0" borderId="2" xfId="49" applyFont="1" applyFill="1" applyBorder="1" applyAlignment="1">
      <alignment horizontal="center" vertical="center" wrapText="1" shrinkToFi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178" fontId="22" fillId="0" borderId="2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78" fontId="22" fillId="0" borderId="2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 quotePrefix="1">
      <alignment horizontal="center" vertical="center" wrapText="1"/>
    </xf>
    <xf numFmtId="0" fontId="22" fillId="0" borderId="2" xfId="0" applyFont="1" applyBorder="1" applyAlignment="1" quotePrefix="1">
      <alignment horizontal="center" vertical="center" wrapText="1"/>
    </xf>
    <xf numFmtId="0" fontId="24" fillId="0" borderId="2" xfId="0" applyFont="1" applyFill="1" applyBorder="1" applyAlignment="1" quotePrefix="1">
      <alignment horizontal="center" vertical="center" wrapText="1"/>
    </xf>
    <xf numFmtId="0" fontId="16" fillId="0" borderId="2" xfId="0" applyFont="1" applyFill="1" applyBorder="1" applyAlignment="1" quotePrefix="1">
      <alignment horizontal="center" vertical="center" wrapText="1"/>
    </xf>
    <xf numFmtId="0" fontId="16" fillId="0" borderId="2" xfId="0" applyFont="1" applyBorder="1" applyAlignment="1" quotePrefix="1">
      <alignment horizontal="center" vertical="center" wrapText="1"/>
    </xf>
    <xf numFmtId="178" fontId="17" fillId="0" borderId="2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46"/>
  <sheetViews>
    <sheetView zoomScale="85" zoomScaleNormal="85" workbookViewId="0">
      <selection activeCell="I405" sqref="I405:I437"/>
    </sheetView>
  </sheetViews>
  <sheetFormatPr defaultColWidth="9" defaultRowHeight="40" customHeight="1"/>
  <cols>
    <col min="1" max="1" width="4.75" style="75" customWidth="1"/>
    <col min="2" max="2" width="14.375" style="76" customWidth="1"/>
    <col min="3" max="3" width="12.375" style="77" customWidth="1"/>
    <col min="4" max="4" width="14.6083333333333" style="78" customWidth="1"/>
    <col min="5" max="5" width="8.875" style="78" customWidth="1"/>
    <col min="6" max="6" width="10.5083333333333" style="78" customWidth="1"/>
    <col min="7" max="7" width="15.5583333333333" style="78" customWidth="1"/>
    <col min="8" max="8" width="20.3833333333333" style="78" customWidth="1"/>
    <col min="9" max="9" width="14" style="78" customWidth="1"/>
    <col min="10" max="10" width="9.425" style="78" customWidth="1"/>
    <col min="11" max="11" width="7.65833333333333" style="78" customWidth="1"/>
    <col min="12" max="12" width="7.54166666666667" style="79" customWidth="1"/>
    <col min="13" max="13" width="10.125" style="80" customWidth="1"/>
    <col min="14" max="14" width="7.06666666666667" style="78" customWidth="1"/>
    <col min="15" max="15" width="10.65" style="79" customWidth="1"/>
    <col min="16" max="16" width="4.35" style="78" customWidth="1"/>
    <col min="17" max="17" width="7.89166666666667" style="78" customWidth="1"/>
    <col min="18" max="18" width="9" style="81"/>
    <col min="19" max="16384" width="9" style="82"/>
  </cols>
  <sheetData>
    <row r="1" s="69" customFormat="1" customHeight="1" spans="1:18">
      <c r="A1" s="83" t="s">
        <v>0</v>
      </c>
      <c r="B1" s="84" t="s">
        <v>1</v>
      </c>
      <c r="C1" s="85" t="s">
        <v>2</v>
      </c>
      <c r="D1" s="38" t="s">
        <v>3</v>
      </c>
      <c r="E1" s="38" t="s">
        <v>4</v>
      </c>
      <c r="F1" s="38" t="s">
        <v>5</v>
      </c>
      <c r="G1" s="39" t="s">
        <v>6</v>
      </c>
      <c r="H1" s="38" t="s">
        <v>7</v>
      </c>
      <c r="I1" s="38" t="s">
        <v>8</v>
      </c>
      <c r="J1" s="38" t="s">
        <v>9</v>
      </c>
      <c r="K1" s="38" t="s">
        <v>10</v>
      </c>
      <c r="L1" s="54" t="s">
        <v>11</v>
      </c>
      <c r="M1" s="56" t="s">
        <v>12</v>
      </c>
      <c r="N1" s="56" t="s">
        <v>13</v>
      </c>
      <c r="O1" s="56" t="s">
        <v>14</v>
      </c>
      <c r="P1" s="39" t="s">
        <v>15</v>
      </c>
      <c r="Q1" s="93" t="s">
        <v>16</v>
      </c>
      <c r="R1" s="94"/>
    </row>
    <row r="2" s="70" customFormat="1" customHeight="1" spans="1:18">
      <c r="A2" s="86">
        <v>1</v>
      </c>
      <c r="B2" s="87" t="s">
        <v>17</v>
      </c>
      <c r="C2" s="88" t="s">
        <v>18</v>
      </c>
      <c r="D2" s="88" t="s">
        <v>19</v>
      </c>
      <c r="E2" s="88" t="s">
        <v>20</v>
      </c>
      <c r="F2" s="88" t="s">
        <v>21</v>
      </c>
      <c r="G2" s="88" t="s">
        <v>22</v>
      </c>
      <c r="H2" s="88" t="s">
        <v>23</v>
      </c>
      <c r="I2" s="136" t="s">
        <v>24</v>
      </c>
      <c r="J2" s="88" t="s">
        <v>25</v>
      </c>
      <c r="K2" s="88" t="s">
        <v>26</v>
      </c>
      <c r="L2" s="88" t="s">
        <v>27</v>
      </c>
      <c r="M2" s="90" t="s">
        <v>28</v>
      </c>
      <c r="N2" s="88" t="s">
        <v>29</v>
      </c>
      <c r="O2" s="88" t="s">
        <v>30</v>
      </c>
      <c r="P2" s="88">
        <v>47</v>
      </c>
      <c r="Q2" s="95"/>
      <c r="R2" s="96"/>
    </row>
    <row r="3" s="70" customFormat="1" customHeight="1" spans="1:18">
      <c r="A3" s="86">
        <v>2</v>
      </c>
      <c r="B3" s="87" t="s">
        <v>31</v>
      </c>
      <c r="C3" s="88" t="s">
        <v>18</v>
      </c>
      <c r="D3" s="88" t="s">
        <v>19</v>
      </c>
      <c r="E3" s="88" t="s">
        <v>20</v>
      </c>
      <c r="F3" s="88" t="s">
        <v>21</v>
      </c>
      <c r="G3" s="88" t="s">
        <v>22</v>
      </c>
      <c r="H3" s="88" t="s">
        <v>23</v>
      </c>
      <c r="I3" s="136" t="s">
        <v>24</v>
      </c>
      <c r="J3" s="88" t="s">
        <v>25</v>
      </c>
      <c r="K3" s="88" t="s">
        <v>26</v>
      </c>
      <c r="L3" s="88" t="s">
        <v>27</v>
      </c>
      <c r="M3" s="90" t="s">
        <v>28</v>
      </c>
      <c r="N3" s="88" t="s">
        <v>29</v>
      </c>
      <c r="O3" s="88" t="s">
        <v>30</v>
      </c>
      <c r="P3" s="88">
        <v>47</v>
      </c>
      <c r="Q3" s="95"/>
      <c r="R3" s="96"/>
    </row>
    <row r="4" s="70" customFormat="1" customHeight="1" spans="1:18">
      <c r="A4" s="86">
        <v>3</v>
      </c>
      <c r="B4" s="87" t="s">
        <v>32</v>
      </c>
      <c r="C4" s="88" t="s">
        <v>33</v>
      </c>
      <c r="D4" s="88" t="s">
        <v>19</v>
      </c>
      <c r="E4" s="88" t="s">
        <v>20</v>
      </c>
      <c r="F4" s="88" t="s">
        <v>21</v>
      </c>
      <c r="G4" s="88" t="s">
        <v>22</v>
      </c>
      <c r="H4" s="88" t="s">
        <v>23</v>
      </c>
      <c r="I4" s="136" t="s">
        <v>24</v>
      </c>
      <c r="J4" s="88" t="s">
        <v>25</v>
      </c>
      <c r="K4" s="88" t="s">
        <v>26</v>
      </c>
      <c r="L4" s="88" t="s">
        <v>27</v>
      </c>
      <c r="M4" s="90" t="s">
        <v>28</v>
      </c>
      <c r="N4" s="88" t="s">
        <v>29</v>
      </c>
      <c r="O4" s="88" t="s">
        <v>30</v>
      </c>
      <c r="P4" s="88">
        <v>20</v>
      </c>
      <c r="Q4" s="95"/>
      <c r="R4" s="96"/>
    </row>
    <row r="5" s="70" customFormat="1" customHeight="1" spans="1:18">
      <c r="A5" s="86">
        <v>4</v>
      </c>
      <c r="B5" s="87" t="s">
        <v>34</v>
      </c>
      <c r="C5" s="88" t="s">
        <v>35</v>
      </c>
      <c r="D5" s="88" t="s">
        <v>19</v>
      </c>
      <c r="E5" s="88" t="s">
        <v>20</v>
      </c>
      <c r="F5" s="88" t="s">
        <v>21</v>
      </c>
      <c r="G5" s="88" t="s">
        <v>22</v>
      </c>
      <c r="H5" s="88" t="s">
        <v>23</v>
      </c>
      <c r="I5" s="136" t="s">
        <v>24</v>
      </c>
      <c r="J5" s="88" t="s">
        <v>25</v>
      </c>
      <c r="K5" s="88" t="s">
        <v>26</v>
      </c>
      <c r="L5" s="88" t="s">
        <v>27</v>
      </c>
      <c r="M5" s="90" t="s">
        <v>28</v>
      </c>
      <c r="N5" s="88" t="s">
        <v>29</v>
      </c>
      <c r="O5" s="88" t="s">
        <v>30</v>
      </c>
      <c r="P5" s="88">
        <v>47</v>
      </c>
      <c r="Q5" s="95"/>
      <c r="R5" s="96"/>
    </row>
    <row r="6" s="70" customFormat="1" customHeight="1" spans="1:18">
      <c r="A6" s="86">
        <v>5</v>
      </c>
      <c r="B6" s="87" t="s">
        <v>36</v>
      </c>
      <c r="C6" s="88" t="s">
        <v>37</v>
      </c>
      <c r="D6" s="88" t="s">
        <v>19</v>
      </c>
      <c r="E6" s="88" t="s">
        <v>20</v>
      </c>
      <c r="F6" s="88" t="s">
        <v>21</v>
      </c>
      <c r="G6" s="88" t="s">
        <v>22</v>
      </c>
      <c r="H6" s="88" t="s">
        <v>23</v>
      </c>
      <c r="I6" s="136" t="s">
        <v>24</v>
      </c>
      <c r="J6" s="88" t="s">
        <v>25</v>
      </c>
      <c r="K6" s="88" t="s">
        <v>26</v>
      </c>
      <c r="L6" s="88" t="s">
        <v>27</v>
      </c>
      <c r="M6" s="90" t="s">
        <v>28</v>
      </c>
      <c r="N6" s="88" t="s">
        <v>29</v>
      </c>
      <c r="O6" s="88" t="s">
        <v>30</v>
      </c>
      <c r="P6" s="88">
        <v>47</v>
      </c>
      <c r="Q6" s="95"/>
      <c r="R6" s="96"/>
    </row>
    <row r="7" s="70" customFormat="1" customHeight="1" spans="1:18">
      <c r="A7" s="86">
        <v>6</v>
      </c>
      <c r="B7" s="87" t="s">
        <v>38</v>
      </c>
      <c r="C7" s="88" t="s">
        <v>39</v>
      </c>
      <c r="D7" s="88" t="s">
        <v>19</v>
      </c>
      <c r="E7" s="88" t="s">
        <v>20</v>
      </c>
      <c r="F7" s="88" t="s">
        <v>21</v>
      </c>
      <c r="G7" s="88" t="s">
        <v>22</v>
      </c>
      <c r="H7" s="88" t="s">
        <v>23</v>
      </c>
      <c r="I7" s="136" t="s">
        <v>24</v>
      </c>
      <c r="J7" s="88" t="s">
        <v>25</v>
      </c>
      <c r="K7" s="88" t="s">
        <v>26</v>
      </c>
      <c r="L7" s="88" t="s">
        <v>27</v>
      </c>
      <c r="M7" s="90" t="s">
        <v>28</v>
      </c>
      <c r="N7" s="88" t="s">
        <v>29</v>
      </c>
      <c r="O7" s="88" t="s">
        <v>30</v>
      </c>
      <c r="P7" s="88">
        <v>47</v>
      </c>
      <c r="Q7" s="95"/>
      <c r="R7" s="96"/>
    </row>
    <row r="8" s="70" customFormat="1" customHeight="1" spans="1:18">
      <c r="A8" s="86">
        <v>7</v>
      </c>
      <c r="B8" s="87" t="s">
        <v>40</v>
      </c>
      <c r="C8" s="88" t="s">
        <v>18</v>
      </c>
      <c r="D8" s="88" t="s">
        <v>19</v>
      </c>
      <c r="E8" s="88" t="s">
        <v>20</v>
      </c>
      <c r="F8" s="88" t="s">
        <v>21</v>
      </c>
      <c r="G8" s="88" t="s">
        <v>22</v>
      </c>
      <c r="H8" s="88" t="s">
        <v>23</v>
      </c>
      <c r="I8" s="136" t="s">
        <v>24</v>
      </c>
      <c r="J8" s="88" t="s">
        <v>25</v>
      </c>
      <c r="K8" s="88" t="s">
        <v>26</v>
      </c>
      <c r="L8" s="88" t="s">
        <v>27</v>
      </c>
      <c r="M8" s="90" t="s">
        <v>28</v>
      </c>
      <c r="N8" s="88" t="s">
        <v>29</v>
      </c>
      <c r="O8" s="88" t="s">
        <v>30</v>
      </c>
      <c r="P8" s="88">
        <v>47</v>
      </c>
      <c r="Q8" s="95"/>
      <c r="R8" s="96"/>
    </row>
    <row r="9" customHeight="1" spans="1:17">
      <c r="A9" s="86">
        <v>1</v>
      </c>
      <c r="B9" s="89" t="s">
        <v>41</v>
      </c>
      <c r="C9" s="88" t="s">
        <v>18</v>
      </c>
      <c r="D9" s="89" t="s">
        <v>42</v>
      </c>
      <c r="E9" s="89" t="s">
        <v>20</v>
      </c>
      <c r="F9" s="89" t="s">
        <v>21</v>
      </c>
      <c r="G9" s="89" t="s">
        <v>43</v>
      </c>
      <c r="H9" s="89" t="s">
        <v>44</v>
      </c>
      <c r="I9" s="91">
        <v>9787564664121</v>
      </c>
      <c r="J9" s="89" t="s">
        <v>45</v>
      </c>
      <c r="K9" s="89" t="s">
        <v>46</v>
      </c>
      <c r="L9" s="89" t="s">
        <v>47</v>
      </c>
      <c r="M9" s="92" t="s">
        <v>48</v>
      </c>
      <c r="N9" s="89" t="s">
        <v>29</v>
      </c>
      <c r="O9" s="89" t="s">
        <v>49</v>
      </c>
      <c r="P9" s="89">
        <v>47</v>
      </c>
      <c r="Q9" s="97"/>
    </row>
    <row r="10" customHeight="1" spans="1:17">
      <c r="A10" s="86">
        <v>2</v>
      </c>
      <c r="B10" s="89" t="s">
        <v>50</v>
      </c>
      <c r="C10" s="88" t="s">
        <v>18</v>
      </c>
      <c r="D10" s="89" t="s">
        <v>42</v>
      </c>
      <c r="E10" s="89" t="s">
        <v>20</v>
      </c>
      <c r="F10" s="89" t="s">
        <v>21</v>
      </c>
      <c r="G10" s="89" t="s">
        <v>43</v>
      </c>
      <c r="H10" s="89" t="s">
        <v>44</v>
      </c>
      <c r="I10" s="91">
        <v>9787564664121</v>
      </c>
      <c r="J10" s="89" t="s">
        <v>45</v>
      </c>
      <c r="K10" s="89" t="s">
        <v>46</v>
      </c>
      <c r="L10" s="89" t="s">
        <v>47</v>
      </c>
      <c r="M10" s="92" t="s">
        <v>48</v>
      </c>
      <c r="N10" s="89" t="s">
        <v>29</v>
      </c>
      <c r="O10" s="89" t="s">
        <v>49</v>
      </c>
      <c r="P10" s="89">
        <v>47</v>
      </c>
      <c r="Q10" s="97"/>
    </row>
    <row r="11" customHeight="1" spans="1:17">
      <c r="A11" s="86">
        <v>3</v>
      </c>
      <c r="B11" s="89" t="s">
        <v>51</v>
      </c>
      <c r="C11" s="88" t="s">
        <v>18</v>
      </c>
      <c r="D11" s="89" t="s">
        <v>42</v>
      </c>
      <c r="E11" s="89" t="s">
        <v>20</v>
      </c>
      <c r="F11" s="89" t="s">
        <v>21</v>
      </c>
      <c r="G11" s="89" t="s">
        <v>43</v>
      </c>
      <c r="H11" s="89" t="s">
        <v>44</v>
      </c>
      <c r="I11" s="91">
        <v>9787564664121</v>
      </c>
      <c r="J11" s="89" t="s">
        <v>45</v>
      </c>
      <c r="K11" s="89" t="s">
        <v>46</v>
      </c>
      <c r="L11" s="89" t="s">
        <v>47</v>
      </c>
      <c r="M11" s="92" t="s">
        <v>48</v>
      </c>
      <c r="N11" s="89" t="s">
        <v>29</v>
      </c>
      <c r="O11" s="89" t="s">
        <v>49</v>
      </c>
      <c r="P11" s="89">
        <v>47</v>
      </c>
      <c r="Q11" s="97"/>
    </row>
    <row r="12" customHeight="1" spans="1:17">
      <c r="A12" s="86">
        <v>4</v>
      </c>
      <c r="B12" s="89" t="s">
        <v>52</v>
      </c>
      <c r="C12" s="88" t="s">
        <v>18</v>
      </c>
      <c r="D12" s="89" t="s">
        <v>42</v>
      </c>
      <c r="E12" s="89" t="s">
        <v>20</v>
      </c>
      <c r="F12" s="89" t="s">
        <v>21</v>
      </c>
      <c r="G12" s="89" t="s">
        <v>43</v>
      </c>
      <c r="H12" s="89" t="s">
        <v>44</v>
      </c>
      <c r="I12" s="91">
        <v>9787564664121</v>
      </c>
      <c r="J12" s="89" t="s">
        <v>45</v>
      </c>
      <c r="K12" s="89" t="s">
        <v>46</v>
      </c>
      <c r="L12" s="89" t="s">
        <v>47</v>
      </c>
      <c r="M12" s="92" t="s">
        <v>48</v>
      </c>
      <c r="N12" s="89" t="s">
        <v>29</v>
      </c>
      <c r="O12" s="89" t="s">
        <v>49</v>
      </c>
      <c r="P12" s="89">
        <v>47</v>
      </c>
      <c r="Q12" s="97"/>
    </row>
    <row r="13" customHeight="1" spans="1:17">
      <c r="A13" s="86">
        <v>5</v>
      </c>
      <c r="B13" s="89" t="s">
        <v>53</v>
      </c>
      <c r="C13" s="88" t="s">
        <v>18</v>
      </c>
      <c r="D13" s="89" t="s">
        <v>42</v>
      </c>
      <c r="E13" s="89" t="s">
        <v>20</v>
      </c>
      <c r="F13" s="89" t="s">
        <v>21</v>
      </c>
      <c r="G13" s="89" t="s">
        <v>43</v>
      </c>
      <c r="H13" s="89" t="s">
        <v>44</v>
      </c>
      <c r="I13" s="91">
        <v>9787564664121</v>
      </c>
      <c r="J13" s="89" t="s">
        <v>45</v>
      </c>
      <c r="K13" s="89" t="s">
        <v>46</v>
      </c>
      <c r="L13" s="89" t="s">
        <v>47</v>
      </c>
      <c r="M13" s="92" t="s">
        <v>48</v>
      </c>
      <c r="N13" s="89" t="s">
        <v>29</v>
      </c>
      <c r="O13" s="89" t="s">
        <v>49</v>
      </c>
      <c r="P13" s="89">
        <v>47</v>
      </c>
      <c r="Q13" s="97"/>
    </row>
    <row r="14" customHeight="1" spans="1:17">
      <c r="A14" s="86">
        <v>6</v>
      </c>
      <c r="B14" s="89" t="s">
        <v>54</v>
      </c>
      <c r="C14" s="88" t="s">
        <v>18</v>
      </c>
      <c r="D14" s="89" t="s">
        <v>42</v>
      </c>
      <c r="E14" s="89" t="s">
        <v>20</v>
      </c>
      <c r="F14" s="89" t="s">
        <v>21</v>
      </c>
      <c r="G14" s="89" t="s">
        <v>43</v>
      </c>
      <c r="H14" s="89" t="s">
        <v>44</v>
      </c>
      <c r="I14" s="91">
        <v>9787564664121</v>
      </c>
      <c r="J14" s="89" t="s">
        <v>45</v>
      </c>
      <c r="K14" s="89" t="s">
        <v>46</v>
      </c>
      <c r="L14" s="89" t="s">
        <v>47</v>
      </c>
      <c r="M14" s="92" t="s">
        <v>48</v>
      </c>
      <c r="N14" s="89" t="s">
        <v>29</v>
      </c>
      <c r="O14" s="89" t="s">
        <v>49</v>
      </c>
      <c r="P14" s="89">
        <v>47</v>
      </c>
      <c r="Q14" s="97"/>
    </row>
    <row r="15" customHeight="1" spans="1:17">
      <c r="A15" s="86">
        <v>7</v>
      </c>
      <c r="B15" s="89" t="s">
        <v>55</v>
      </c>
      <c r="C15" s="88" t="s">
        <v>18</v>
      </c>
      <c r="D15" s="89" t="s">
        <v>42</v>
      </c>
      <c r="E15" s="89" t="s">
        <v>20</v>
      </c>
      <c r="F15" s="89" t="s">
        <v>21</v>
      </c>
      <c r="G15" s="89" t="s">
        <v>43</v>
      </c>
      <c r="H15" s="89" t="s">
        <v>44</v>
      </c>
      <c r="I15" s="91">
        <v>9787564664121</v>
      </c>
      <c r="J15" s="89" t="s">
        <v>45</v>
      </c>
      <c r="K15" s="89" t="s">
        <v>46</v>
      </c>
      <c r="L15" s="89" t="s">
        <v>47</v>
      </c>
      <c r="M15" s="92" t="s">
        <v>48</v>
      </c>
      <c r="N15" s="89" t="s">
        <v>29</v>
      </c>
      <c r="O15" s="89" t="s">
        <v>49</v>
      </c>
      <c r="P15" s="89">
        <v>47</v>
      </c>
      <c r="Q15" s="97"/>
    </row>
    <row r="16" customHeight="1" spans="1:17">
      <c r="A16" s="86">
        <v>8</v>
      </c>
      <c r="B16" s="89" t="s">
        <v>56</v>
      </c>
      <c r="C16" s="88" t="s">
        <v>18</v>
      </c>
      <c r="D16" s="89" t="s">
        <v>42</v>
      </c>
      <c r="E16" s="89" t="s">
        <v>20</v>
      </c>
      <c r="F16" s="89" t="s">
        <v>21</v>
      </c>
      <c r="G16" s="89" t="s">
        <v>43</v>
      </c>
      <c r="H16" s="89" t="s">
        <v>44</v>
      </c>
      <c r="I16" s="91">
        <v>9787564664121</v>
      </c>
      <c r="J16" s="89" t="s">
        <v>45</v>
      </c>
      <c r="K16" s="89" t="s">
        <v>46</v>
      </c>
      <c r="L16" s="89" t="s">
        <v>47</v>
      </c>
      <c r="M16" s="92" t="s">
        <v>48</v>
      </c>
      <c r="N16" s="89" t="s">
        <v>29</v>
      </c>
      <c r="O16" s="89" t="s">
        <v>49</v>
      </c>
      <c r="P16" s="89">
        <v>47</v>
      </c>
      <c r="Q16" s="97"/>
    </row>
    <row r="17" customHeight="1" spans="1:17">
      <c r="A17" s="86">
        <v>9</v>
      </c>
      <c r="B17" s="89" t="s">
        <v>57</v>
      </c>
      <c r="C17" s="88" t="s">
        <v>18</v>
      </c>
      <c r="D17" s="89" t="s">
        <v>42</v>
      </c>
      <c r="E17" s="89" t="s">
        <v>20</v>
      </c>
      <c r="F17" s="89" t="s">
        <v>21</v>
      </c>
      <c r="G17" s="89" t="s">
        <v>43</v>
      </c>
      <c r="H17" s="89" t="s">
        <v>44</v>
      </c>
      <c r="I17" s="91">
        <v>9787564664121</v>
      </c>
      <c r="J17" s="89" t="s">
        <v>45</v>
      </c>
      <c r="K17" s="89" t="s">
        <v>46</v>
      </c>
      <c r="L17" s="89" t="s">
        <v>47</v>
      </c>
      <c r="M17" s="92" t="s">
        <v>48</v>
      </c>
      <c r="N17" s="89" t="s">
        <v>29</v>
      </c>
      <c r="O17" s="89" t="s">
        <v>49</v>
      </c>
      <c r="P17" s="89">
        <v>47</v>
      </c>
      <c r="Q17" s="97"/>
    </row>
    <row r="18" customHeight="1" spans="1:17">
      <c r="A18" s="86">
        <v>10</v>
      </c>
      <c r="B18" s="89" t="s">
        <v>58</v>
      </c>
      <c r="C18" s="88" t="s">
        <v>18</v>
      </c>
      <c r="D18" s="89" t="s">
        <v>42</v>
      </c>
      <c r="E18" s="89" t="s">
        <v>20</v>
      </c>
      <c r="F18" s="89" t="s">
        <v>21</v>
      </c>
      <c r="G18" s="89" t="s">
        <v>43</v>
      </c>
      <c r="H18" s="89" t="s">
        <v>44</v>
      </c>
      <c r="I18" s="91">
        <v>9787564664121</v>
      </c>
      <c r="J18" s="89" t="s">
        <v>45</v>
      </c>
      <c r="K18" s="89" t="s">
        <v>46</v>
      </c>
      <c r="L18" s="89" t="s">
        <v>47</v>
      </c>
      <c r="M18" s="92" t="s">
        <v>48</v>
      </c>
      <c r="N18" s="89" t="s">
        <v>29</v>
      </c>
      <c r="O18" s="89" t="s">
        <v>49</v>
      </c>
      <c r="P18" s="89">
        <v>47</v>
      </c>
      <c r="Q18" s="97"/>
    </row>
    <row r="19" customHeight="1" spans="1:17">
      <c r="A19" s="86">
        <v>11</v>
      </c>
      <c r="B19" s="89" t="s">
        <v>59</v>
      </c>
      <c r="C19" s="88" t="s">
        <v>18</v>
      </c>
      <c r="D19" s="89" t="s">
        <v>42</v>
      </c>
      <c r="E19" s="89" t="s">
        <v>20</v>
      </c>
      <c r="F19" s="89" t="s">
        <v>21</v>
      </c>
      <c r="G19" s="89" t="s">
        <v>43</v>
      </c>
      <c r="H19" s="89" t="s">
        <v>44</v>
      </c>
      <c r="I19" s="91">
        <v>9787564664121</v>
      </c>
      <c r="J19" s="89" t="s">
        <v>45</v>
      </c>
      <c r="K19" s="89" t="s">
        <v>46</v>
      </c>
      <c r="L19" s="89" t="s">
        <v>47</v>
      </c>
      <c r="M19" s="92" t="s">
        <v>48</v>
      </c>
      <c r="N19" s="89" t="s">
        <v>29</v>
      </c>
      <c r="O19" s="89" t="s">
        <v>49</v>
      </c>
      <c r="P19" s="89">
        <v>47</v>
      </c>
      <c r="Q19" s="97"/>
    </row>
    <row r="20" customHeight="1" spans="1:17">
      <c r="A20" s="86">
        <v>12</v>
      </c>
      <c r="B20" s="89" t="s">
        <v>60</v>
      </c>
      <c r="C20" s="88" t="s">
        <v>18</v>
      </c>
      <c r="D20" s="89" t="s">
        <v>42</v>
      </c>
      <c r="E20" s="89" t="s">
        <v>20</v>
      </c>
      <c r="F20" s="89" t="s">
        <v>21</v>
      </c>
      <c r="G20" s="89" t="s">
        <v>43</v>
      </c>
      <c r="H20" s="89" t="s">
        <v>44</v>
      </c>
      <c r="I20" s="91">
        <v>9787564664121</v>
      </c>
      <c r="J20" s="89" t="s">
        <v>45</v>
      </c>
      <c r="K20" s="89" t="s">
        <v>46</v>
      </c>
      <c r="L20" s="89" t="s">
        <v>47</v>
      </c>
      <c r="M20" s="92" t="s">
        <v>48</v>
      </c>
      <c r="N20" s="89" t="s">
        <v>29</v>
      </c>
      <c r="O20" s="89" t="s">
        <v>49</v>
      </c>
      <c r="P20" s="89">
        <v>47</v>
      </c>
      <c r="Q20" s="97"/>
    </row>
    <row r="21" customHeight="1" spans="1:17">
      <c r="A21" s="86">
        <v>13</v>
      </c>
      <c r="B21" s="89" t="s">
        <v>61</v>
      </c>
      <c r="C21" s="88" t="s">
        <v>18</v>
      </c>
      <c r="D21" s="89" t="s">
        <v>42</v>
      </c>
      <c r="E21" s="89" t="s">
        <v>20</v>
      </c>
      <c r="F21" s="89" t="s">
        <v>21</v>
      </c>
      <c r="G21" s="89" t="s">
        <v>43</v>
      </c>
      <c r="H21" s="89" t="s">
        <v>44</v>
      </c>
      <c r="I21" s="91">
        <v>9787564664121</v>
      </c>
      <c r="J21" s="89" t="s">
        <v>45</v>
      </c>
      <c r="K21" s="89" t="s">
        <v>46</v>
      </c>
      <c r="L21" s="89" t="s">
        <v>47</v>
      </c>
      <c r="M21" s="92" t="s">
        <v>48</v>
      </c>
      <c r="N21" s="89" t="s">
        <v>29</v>
      </c>
      <c r="O21" s="89" t="s">
        <v>49</v>
      </c>
      <c r="P21" s="89">
        <v>47</v>
      </c>
      <c r="Q21" s="97"/>
    </row>
    <row r="22" customHeight="1" spans="1:17">
      <c r="A22" s="86">
        <v>14</v>
      </c>
      <c r="B22" s="89" t="s">
        <v>62</v>
      </c>
      <c r="C22" s="88" t="s">
        <v>18</v>
      </c>
      <c r="D22" s="89" t="s">
        <v>42</v>
      </c>
      <c r="E22" s="89" t="s">
        <v>20</v>
      </c>
      <c r="F22" s="89" t="s">
        <v>21</v>
      </c>
      <c r="G22" s="89" t="s">
        <v>43</v>
      </c>
      <c r="H22" s="89" t="s">
        <v>44</v>
      </c>
      <c r="I22" s="91">
        <v>9787564664121</v>
      </c>
      <c r="J22" s="89" t="s">
        <v>45</v>
      </c>
      <c r="K22" s="89" t="s">
        <v>46</v>
      </c>
      <c r="L22" s="89" t="s">
        <v>47</v>
      </c>
      <c r="M22" s="92" t="s">
        <v>48</v>
      </c>
      <c r="N22" s="89" t="s">
        <v>29</v>
      </c>
      <c r="O22" s="89" t="s">
        <v>49</v>
      </c>
      <c r="P22" s="89">
        <v>47</v>
      </c>
      <c r="Q22" s="97"/>
    </row>
    <row r="23" customHeight="1" spans="1:17">
      <c r="A23" s="86">
        <v>15</v>
      </c>
      <c r="B23" s="89" t="s">
        <v>63</v>
      </c>
      <c r="C23" s="88" t="s">
        <v>18</v>
      </c>
      <c r="D23" s="89" t="s">
        <v>42</v>
      </c>
      <c r="E23" s="89" t="s">
        <v>20</v>
      </c>
      <c r="F23" s="89" t="s">
        <v>21</v>
      </c>
      <c r="G23" s="89" t="s">
        <v>43</v>
      </c>
      <c r="H23" s="89" t="s">
        <v>44</v>
      </c>
      <c r="I23" s="91">
        <v>9787564664121</v>
      </c>
      <c r="J23" s="89" t="s">
        <v>45</v>
      </c>
      <c r="K23" s="89" t="s">
        <v>46</v>
      </c>
      <c r="L23" s="89" t="s">
        <v>47</v>
      </c>
      <c r="M23" s="92" t="s">
        <v>48</v>
      </c>
      <c r="N23" s="89" t="s">
        <v>29</v>
      </c>
      <c r="O23" s="89" t="s">
        <v>49</v>
      </c>
      <c r="P23" s="89">
        <v>47</v>
      </c>
      <c r="Q23" s="97"/>
    </row>
    <row r="24" customHeight="1" spans="1:17">
      <c r="A24" s="86">
        <v>16</v>
      </c>
      <c r="B24" s="89" t="s">
        <v>64</v>
      </c>
      <c r="C24" s="88" t="s">
        <v>18</v>
      </c>
      <c r="D24" s="89" t="s">
        <v>42</v>
      </c>
      <c r="E24" s="89" t="s">
        <v>20</v>
      </c>
      <c r="F24" s="89" t="s">
        <v>21</v>
      </c>
      <c r="G24" s="89" t="s">
        <v>43</v>
      </c>
      <c r="H24" s="89" t="s">
        <v>44</v>
      </c>
      <c r="I24" s="91">
        <v>9787564664121</v>
      </c>
      <c r="J24" s="89" t="s">
        <v>45</v>
      </c>
      <c r="K24" s="89" t="s">
        <v>46</v>
      </c>
      <c r="L24" s="89" t="s">
        <v>47</v>
      </c>
      <c r="M24" s="92" t="s">
        <v>48</v>
      </c>
      <c r="N24" s="89" t="s">
        <v>29</v>
      </c>
      <c r="O24" s="89" t="s">
        <v>49</v>
      </c>
      <c r="P24" s="89">
        <v>47</v>
      </c>
      <c r="Q24" s="97"/>
    </row>
    <row r="25" customHeight="1" spans="1:17">
      <c r="A25" s="86">
        <v>17</v>
      </c>
      <c r="B25" s="89" t="s">
        <v>65</v>
      </c>
      <c r="C25" s="88" t="s">
        <v>18</v>
      </c>
      <c r="D25" s="89" t="s">
        <v>42</v>
      </c>
      <c r="E25" s="89" t="s">
        <v>20</v>
      </c>
      <c r="F25" s="89" t="s">
        <v>21</v>
      </c>
      <c r="G25" s="89" t="s">
        <v>43</v>
      </c>
      <c r="H25" s="89" t="s">
        <v>44</v>
      </c>
      <c r="I25" s="91">
        <v>9787564664121</v>
      </c>
      <c r="J25" s="89" t="s">
        <v>45</v>
      </c>
      <c r="K25" s="89" t="s">
        <v>46</v>
      </c>
      <c r="L25" s="89" t="s">
        <v>47</v>
      </c>
      <c r="M25" s="92" t="s">
        <v>48</v>
      </c>
      <c r="N25" s="89" t="s">
        <v>29</v>
      </c>
      <c r="O25" s="89" t="s">
        <v>49</v>
      </c>
      <c r="P25" s="89">
        <v>47</v>
      </c>
      <c r="Q25" s="97"/>
    </row>
    <row r="26" customHeight="1" spans="1:17">
      <c r="A26" s="86">
        <v>18</v>
      </c>
      <c r="B26" s="89" t="s">
        <v>66</v>
      </c>
      <c r="C26" s="88" t="s">
        <v>18</v>
      </c>
      <c r="D26" s="89" t="s">
        <v>42</v>
      </c>
      <c r="E26" s="89" t="s">
        <v>20</v>
      </c>
      <c r="F26" s="89" t="s">
        <v>21</v>
      </c>
      <c r="G26" s="89" t="s">
        <v>43</v>
      </c>
      <c r="H26" s="89" t="s">
        <v>44</v>
      </c>
      <c r="I26" s="91">
        <v>9787564664121</v>
      </c>
      <c r="J26" s="89" t="s">
        <v>45</v>
      </c>
      <c r="K26" s="89" t="s">
        <v>46</v>
      </c>
      <c r="L26" s="89" t="s">
        <v>47</v>
      </c>
      <c r="M26" s="92" t="s">
        <v>48</v>
      </c>
      <c r="N26" s="89" t="s">
        <v>29</v>
      </c>
      <c r="O26" s="89" t="s">
        <v>49</v>
      </c>
      <c r="P26" s="89">
        <v>47</v>
      </c>
      <c r="Q26" s="97"/>
    </row>
    <row r="27" customHeight="1" spans="1:17">
      <c r="A27" s="86">
        <v>19</v>
      </c>
      <c r="B27" s="89" t="s">
        <v>67</v>
      </c>
      <c r="C27" s="88" t="s">
        <v>18</v>
      </c>
      <c r="D27" s="89" t="s">
        <v>42</v>
      </c>
      <c r="E27" s="89" t="s">
        <v>20</v>
      </c>
      <c r="F27" s="89" t="s">
        <v>21</v>
      </c>
      <c r="G27" s="89" t="s">
        <v>43</v>
      </c>
      <c r="H27" s="89" t="s">
        <v>44</v>
      </c>
      <c r="I27" s="91">
        <v>9787564664121</v>
      </c>
      <c r="J27" s="89" t="s">
        <v>45</v>
      </c>
      <c r="K27" s="89" t="s">
        <v>46</v>
      </c>
      <c r="L27" s="89" t="s">
        <v>47</v>
      </c>
      <c r="M27" s="92" t="s">
        <v>48</v>
      </c>
      <c r="N27" s="89" t="s">
        <v>29</v>
      </c>
      <c r="O27" s="89" t="s">
        <v>49</v>
      </c>
      <c r="P27" s="89">
        <v>47</v>
      </c>
      <c r="Q27" s="97"/>
    </row>
    <row r="28" customHeight="1" spans="1:17">
      <c r="A28" s="86">
        <v>20</v>
      </c>
      <c r="B28" s="89" t="s">
        <v>68</v>
      </c>
      <c r="C28" s="88" t="s">
        <v>18</v>
      </c>
      <c r="D28" s="89" t="s">
        <v>42</v>
      </c>
      <c r="E28" s="89" t="s">
        <v>20</v>
      </c>
      <c r="F28" s="89" t="s">
        <v>21</v>
      </c>
      <c r="G28" s="89" t="s">
        <v>43</v>
      </c>
      <c r="H28" s="89" t="s">
        <v>44</v>
      </c>
      <c r="I28" s="91">
        <v>9787564664121</v>
      </c>
      <c r="J28" s="89" t="s">
        <v>45</v>
      </c>
      <c r="K28" s="89" t="s">
        <v>46</v>
      </c>
      <c r="L28" s="89" t="s">
        <v>47</v>
      </c>
      <c r="M28" s="92" t="s">
        <v>48</v>
      </c>
      <c r="N28" s="89" t="s">
        <v>29</v>
      </c>
      <c r="O28" s="89" t="s">
        <v>49</v>
      </c>
      <c r="P28" s="89">
        <v>47</v>
      </c>
      <c r="Q28" s="98"/>
    </row>
    <row r="29" customHeight="1" spans="1:17">
      <c r="A29" s="86">
        <v>21</v>
      </c>
      <c r="B29" s="89" t="s">
        <v>69</v>
      </c>
      <c r="C29" s="88" t="s">
        <v>18</v>
      </c>
      <c r="D29" s="89" t="s">
        <v>42</v>
      </c>
      <c r="E29" s="89" t="s">
        <v>20</v>
      </c>
      <c r="F29" s="89" t="s">
        <v>21</v>
      </c>
      <c r="G29" s="89" t="s">
        <v>43</v>
      </c>
      <c r="H29" s="89" t="s">
        <v>44</v>
      </c>
      <c r="I29" s="91">
        <v>9787564664121</v>
      </c>
      <c r="J29" s="89" t="s">
        <v>45</v>
      </c>
      <c r="K29" s="89" t="s">
        <v>46</v>
      </c>
      <c r="L29" s="89" t="s">
        <v>47</v>
      </c>
      <c r="M29" s="92" t="s">
        <v>48</v>
      </c>
      <c r="N29" s="89" t="s">
        <v>29</v>
      </c>
      <c r="O29" s="89" t="s">
        <v>49</v>
      </c>
      <c r="P29" s="89">
        <v>47</v>
      </c>
      <c r="Q29" s="98"/>
    </row>
    <row r="30" customHeight="1" spans="1:17">
      <c r="A30" s="86">
        <v>22</v>
      </c>
      <c r="B30" s="89" t="s">
        <v>70</v>
      </c>
      <c r="C30" s="88" t="s">
        <v>18</v>
      </c>
      <c r="D30" s="89" t="s">
        <v>42</v>
      </c>
      <c r="E30" s="89" t="s">
        <v>20</v>
      </c>
      <c r="F30" s="89" t="s">
        <v>21</v>
      </c>
      <c r="G30" s="89" t="s">
        <v>43</v>
      </c>
      <c r="H30" s="89" t="s">
        <v>44</v>
      </c>
      <c r="I30" s="91">
        <v>9787564664121</v>
      </c>
      <c r="J30" s="89" t="s">
        <v>45</v>
      </c>
      <c r="K30" s="89" t="s">
        <v>46</v>
      </c>
      <c r="L30" s="89" t="s">
        <v>47</v>
      </c>
      <c r="M30" s="92" t="s">
        <v>48</v>
      </c>
      <c r="N30" s="89" t="s">
        <v>29</v>
      </c>
      <c r="O30" s="89" t="s">
        <v>49</v>
      </c>
      <c r="P30" s="89">
        <v>47</v>
      </c>
      <c r="Q30" s="98"/>
    </row>
    <row r="31" customHeight="1" spans="1:17">
      <c r="A31" s="86">
        <v>23</v>
      </c>
      <c r="B31" s="89" t="s">
        <v>71</v>
      </c>
      <c r="C31" s="88" t="s">
        <v>18</v>
      </c>
      <c r="D31" s="89" t="s">
        <v>42</v>
      </c>
      <c r="E31" s="89" t="s">
        <v>20</v>
      </c>
      <c r="F31" s="89" t="s">
        <v>21</v>
      </c>
      <c r="G31" s="89" t="s">
        <v>43</v>
      </c>
      <c r="H31" s="89" t="s">
        <v>44</v>
      </c>
      <c r="I31" s="91">
        <v>9787564664121</v>
      </c>
      <c r="J31" s="89" t="s">
        <v>45</v>
      </c>
      <c r="K31" s="89" t="s">
        <v>46</v>
      </c>
      <c r="L31" s="89" t="s">
        <v>47</v>
      </c>
      <c r="M31" s="92" t="s">
        <v>48</v>
      </c>
      <c r="N31" s="89" t="s">
        <v>29</v>
      </c>
      <c r="O31" s="89" t="s">
        <v>49</v>
      </c>
      <c r="P31" s="89">
        <v>47</v>
      </c>
      <c r="Q31" s="98"/>
    </row>
    <row r="32" customHeight="1" spans="1:17">
      <c r="A32" s="86">
        <v>24</v>
      </c>
      <c r="B32" s="89" t="s">
        <v>72</v>
      </c>
      <c r="C32" s="88" t="s">
        <v>18</v>
      </c>
      <c r="D32" s="89" t="s">
        <v>42</v>
      </c>
      <c r="E32" s="89" t="s">
        <v>20</v>
      </c>
      <c r="F32" s="89" t="s">
        <v>21</v>
      </c>
      <c r="G32" s="89" t="s">
        <v>43</v>
      </c>
      <c r="H32" s="89" t="s">
        <v>44</v>
      </c>
      <c r="I32" s="91">
        <v>9787564664121</v>
      </c>
      <c r="J32" s="89" t="s">
        <v>45</v>
      </c>
      <c r="K32" s="89" t="s">
        <v>46</v>
      </c>
      <c r="L32" s="89" t="s">
        <v>47</v>
      </c>
      <c r="M32" s="92" t="s">
        <v>48</v>
      </c>
      <c r="N32" s="89" t="s">
        <v>29</v>
      </c>
      <c r="O32" s="89" t="s">
        <v>49</v>
      </c>
      <c r="P32" s="89">
        <v>47</v>
      </c>
      <c r="Q32" s="98"/>
    </row>
    <row r="33" customHeight="1" spans="1:17">
      <c r="A33" s="86">
        <v>25</v>
      </c>
      <c r="B33" s="89" t="s">
        <v>73</v>
      </c>
      <c r="C33" s="88" t="s">
        <v>33</v>
      </c>
      <c r="D33" s="89" t="s">
        <v>42</v>
      </c>
      <c r="E33" s="89" t="s">
        <v>20</v>
      </c>
      <c r="F33" s="89" t="s">
        <v>21</v>
      </c>
      <c r="G33" s="89" t="s">
        <v>43</v>
      </c>
      <c r="H33" s="89" t="s">
        <v>44</v>
      </c>
      <c r="I33" s="91">
        <v>9787564664121</v>
      </c>
      <c r="J33" s="89" t="s">
        <v>45</v>
      </c>
      <c r="K33" s="89" t="s">
        <v>46</v>
      </c>
      <c r="L33" s="89" t="s">
        <v>47</v>
      </c>
      <c r="M33" s="92" t="s">
        <v>48</v>
      </c>
      <c r="N33" s="89" t="s">
        <v>29</v>
      </c>
      <c r="O33" s="89" t="s">
        <v>49</v>
      </c>
      <c r="P33" s="89">
        <v>47</v>
      </c>
      <c r="Q33" s="98"/>
    </row>
    <row r="34" customHeight="1" spans="1:17">
      <c r="A34" s="86">
        <v>26</v>
      </c>
      <c r="B34" s="89" t="s">
        <v>74</v>
      </c>
      <c r="C34" s="88" t="s">
        <v>33</v>
      </c>
      <c r="D34" s="89" t="s">
        <v>42</v>
      </c>
      <c r="E34" s="89" t="s">
        <v>20</v>
      </c>
      <c r="F34" s="89" t="s">
        <v>21</v>
      </c>
      <c r="G34" s="89" t="s">
        <v>43</v>
      </c>
      <c r="H34" s="89" t="s">
        <v>44</v>
      </c>
      <c r="I34" s="91">
        <v>9787564664121</v>
      </c>
      <c r="J34" s="89" t="s">
        <v>45</v>
      </c>
      <c r="K34" s="89" t="s">
        <v>46</v>
      </c>
      <c r="L34" s="89" t="s">
        <v>47</v>
      </c>
      <c r="M34" s="92" t="s">
        <v>48</v>
      </c>
      <c r="N34" s="89" t="s">
        <v>29</v>
      </c>
      <c r="O34" s="89" t="s">
        <v>49</v>
      </c>
      <c r="P34" s="89">
        <v>47</v>
      </c>
      <c r="Q34" s="98"/>
    </row>
    <row r="35" customHeight="1" spans="1:17">
      <c r="A35" s="86">
        <v>27</v>
      </c>
      <c r="B35" s="89" t="s">
        <v>75</v>
      </c>
      <c r="C35" s="88" t="s">
        <v>33</v>
      </c>
      <c r="D35" s="89" t="s">
        <v>42</v>
      </c>
      <c r="E35" s="89" t="s">
        <v>20</v>
      </c>
      <c r="F35" s="89" t="s">
        <v>21</v>
      </c>
      <c r="G35" s="89" t="s">
        <v>43</v>
      </c>
      <c r="H35" s="89" t="s">
        <v>44</v>
      </c>
      <c r="I35" s="91">
        <v>9787564664121</v>
      </c>
      <c r="J35" s="89" t="s">
        <v>45</v>
      </c>
      <c r="K35" s="89" t="s">
        <v>46</v>
      </c>
      <c r="L35" s="89" t="s">
        <v>47</v>
      </c>
      <c r="M35" s="92" t="s">
        <v>48</v>
      </c>
      <c r="N35" s="89" t="s">
        <v>29</v>
      </c>
      <c r="O35" s="89" t="s">
        <v>49</v>
      </c>
      <c r="P35" s="89">
        <v>47</v>
      </c>
      <c r="Q35" s="98"/>
    </row>
    <row r="36" customHeight="1" spans="1:17">
      <c r="A36" s="86">
        <v>28</v>
      </c>
      <c r="B36" s="89" t="s">
        <v>76</v>
      </c>
      <c r="C36" s="88" t="s">
        <v>33</v>
      </c>
      <c r="D36" s="89" t="s">
        <v>42</v>
      </c>
      <c r="E36" s="89" t="s">
        <v>20</v>
      </c>
      <c r="F36" s="89" t="s">
        <v>21</v>
      </c>
      <c r="G36" s="89" t="s">
        <v>43</v>
      </c>
      <c r="H36" s="89" t="s">
        <v>44</v>
      </c>
      <c r="I36" s="91">
        <v>9787564664121</v>
      </c>
      <c r="J36" s="89" t="s">
        <v>45</v>
      </c>
      <c r="K36" s="89" t="s">
        <v>46</v>
      </c>
      <c r="L36" s="89" t="s">
        <v>47</v>
      </c>
      <c r="M36" s="92" t="s">
        <v>48</v>
      </c>
      <c r="N36" s="89" t="s">
        <v>29</v>
      </c>
      <c r="O36" s="89" t="s">
        <v>49</v>
      </c>
      <c r="P36" s="89">
        <v>47</v>
      </c>
      <c r="Q36" s="98"/>
    </row>
    <row r="37" customHeight="1" spans="1:17">
      <c r="A37" s="86">
        <v>29</v>
      </c>
      <c r="B37" s="89" t="s">
        <v>77</v>
      </c>
      <c r="C37" s="88" t="s">
        <v>33</v>
      </c>
      <c r="D37" s="89" t="s">
        <v>42</v>
      </c>
      <c r="E37" s="89" t="s">
        <v>20</v>
      </c>
      <c r="F37" s="89" t="s">
        <v>21</v>
      </c>
      <c r="G37" s="89" t="s">
        <v>43</v>
      </c>
      <c r="H37" s="89" t="s">
        <v>44</v>
      </c>
      <c r="I37" s="91">
        <v>9787564664121</v>
      </c>
      <c r="J37" s="89" t="s">
        <v>45</v>
      </c>
      <c r="K37" s="89" t="s">
        <v>46</v>
      </c>
      <c r="L37" s="89" t="s">
        <v>47</v>
      </c>
      <c r="M37" s="92" t="s">
        <v>48</v>
      </c>
      <c r="N37" s="89" t="s">
        <v>29</v>
      </c>
      <c r="O37" s="89" t="s">
        <v>49</v>
      </c>
      <c r="P37" s="89">
        <v>47</v>
      </c>
      <c r="Q37" s="98"/>
    </row>
    <row r="38" customHeight="1" spans="1:17">
      <c r="A38" s="86">
        <v>30</v>
      </c>
      <c r="B38" s="89" t="s">
        <v>78</v>
      </c>
      <c r="C38" s="88" t="s">
        <v>33</v>
      </c>
      <c r="D38" s="89" t="s">
        <v>42</v>
      </c>
      <c r="E38" s="89" t="s">
        <v>20</v>
      </c>
      <c r="F38" s="89" t="s">
        <v>21</v>
      </c>
      <c r="G38" s="89" t="s">
        <v>43</v>
      </c>
      <c r="H38" s="89" t="s">
        <v>44</v>
      </c>
      <c r="I38" s="91">
        <v>9787564664121</v>
      </c>
      <c r="J38" s="89" t="s">
        <v>45</v>
      </c>
      <c r="K38" s="89" t="s">
        <v>46</v>
      </c>
      <c r="L38" s="89" t="s">
        <v>47</v>
      </c>
      <c r="M38" s="92" t="s">
        <v>48</v>
      </c>
      <c r="N38" s="89" t="s">
        <v>29</v>
      </c>
      <c r="O38" s="89" t="s">
        <v>49</v>
      </c>
      <c r="P38" s="89">
        <v>47</v>
      </c>
      <c r="Q38" s="98"/>
    </row>
    <row r="39" customHeight="1" spans="1:17">
      <c r="A39" s="86">
        <v>31</v>
      </c>
      <c r="B39" s="89" t="s">
        <v>79</v>
      </c>
      <c r="C39" s="88" t="s">
        <v>33</v>
      </c>
      <c r="D39" s="89" t="s">
        <v>42</v>
      </c>
      <c r="E39" s="89" t="s">
        <v>20</v>
      </c>
      <c r="F39" s="89" t="s">
        <v>21</v>
      </c>
      <c r="G39" s="89" t="s">
        <v>43</v>
      </c>
      <c r="H39" s="89" t="s">
        <v>44</v>
      </c>
      <c r="I39" s="91">
        <v>9787564664121</v>
      </c>
      <c r="J39" s="89" t="s">
        <v>45</v>
      </c>
      <c r="K39" s="89" t="s">
        <v>46</v>
      </c>
      <c r="L39" s="89" t="s">
        <v>47</v>
      </c>
      <c r="M39" s="92" t="s">
        <v>48</v>
      </c>
      <c r="N39" s="89" t="s">
        <v>29</v>
      </c>
      <c r="O39" s="89" t="s">
        <v>49</v>
      </c>
      <c r="P39" s="89">
        <v>47</v>
      </c>
      <c r="Q39" s="98"/>
    </row>
    <row r="40" customHeight="1" spans="1:17">
      <c r="A40" s="86">
        <v>32</v>
      </c>
      <c r="B40" s="89" t="s">
        <v>80</v>
      </c>
      <c r="C40" s="88" t="s">
        <v>33</v>
      </c>
      <c r="D40" s="89" t="s">
        <v>42</v>
      </c>
      <c r="E40" s="89" t="s">
        <v>20</v>
      </c>
      <c r="F40" s="89" t="s">
        <v>21</v>
      </c>
      <c r="G40" s="89" t="s">
        <v>43</v>
      </c>
      <c r="H40" s="89" t="s">
        <v>44</v>
      </c>
      <c r="I40" s="91">
        <v>9787564664121</v>
      </c>
      <c r="J40" s="89" t="s">
        <v>45</v>
      </c>
      <c r="K40" s="89" t="s">
        <v>46</v>
      </c>
      <c r="L40" s="89" t="s">
        <v>47</v>
      </c>
      <c r="M40" s="92" t="s">
        <v>48</v>
      </c>
      <c r="N40" s="89" t="s">
        <v>29</v>
      </c>
      <c r="O40" s="89" t="s">
        <v>49</v>
      </c>
      <c r="P40" s="89">
        <v>47</v>
      </c>
      <c r="Q40" s="98"/>
    </row>
    <row r="41" customHeight="1" spans="1:17">
      <c r="A41" s="86">
        <v>33</v>
      </c>
      <c r="B41" s="89" t="s">
        <v>81</v>
      </c>
      <c r="C41" s="88" t="s">
        <v>33</v>
      </c>
      <c r="D41" s="89" t="s">
        <v>42</v>
      </c>
      <c r="E41" s="89" t="s">
        <v>20</v>
      </c>
      <c r="F41" s="89" t="s">
        <v>21</v>
      </c>
      <c r="G41" s="89" t="s">
        <v>43</v>
      </c>
      <c r="H41" s="89" t="s">
        <v>44</v>
      </c>
      <c r="I41" s="91">
        <v>9787564664121</v>
      </c>
      <c r="J41" s="89" t="s">
        <v>45</v>
      </c>
      <c r="K41" s="89" t="s">
        <v>46</v>
      </c>
      <c r="L41" s="89" t="s">
        <v>47</v>
      </c>
      <c r="M41" s="92" t="s">
        <v>48</v>
      </c>
      <c r="N41" s="89" t="s">
        <v>29</v>
      </c>
      <c r="O41" s="89" t="s">
        <v>49</v>
      </c>
      <c r="P41" s="89">
        <v>47</v>
      </c>
      <c r="Q41" s="98"/>
    </row>
    <row r="42" customHeight="1" spans="1:17">
      <c r="A42" s="86">
        <v>34</v>
      </c>
      <c r="B42" s="89" t="s">
        <v>82</v>
      </c>
      <c r="C42" s="88" t="s">
        <v>33</v>
      </c>
      <c r="D42" s="89" t="s">
        <v>42</v>
      </c>
      <c r="E42" s="89" t="s">
        <v>20</v>
      </c>
      <c r="F42" s="89" t="s">
        <v>21</v>
      </c>
      <c r="G42" s="89" t="s">
        <v>43</v>
      </c>
      <c r="H42" s="89" t="s">
        <v>44</v>
      </c>
      <c r="I42" s="91">
        <v>9787564664121</v>
      </c>
      <c r="J42" s="89" t="s">
        <v>45</v>
      </c>
      <c r="K42" s="89" t="s">
        <v>46</v>
      </c>
      <c r="L42" s="89" t="s">
        <v>47</v>
      </c>
      <c r="M42" s="92" t="s">
        <v>48</v>
      </c>
      <c r="N42" s="89" t="s">
        <v>29</v>
      </c>
      <c r="O42" s="89" t="s">
        <v>49</v>
      </c>
      <c r="P42" s="89">
        <v>47</v>
      </c>
      <c r="Q42" s="98"/>
    </row>
    <row r="43" customHeight="1" spans="1:17">
      <c r="A43" s="86">
        <v>35</v>
      </c>
      <c r="B43" s="89" t="s">
        <v>83</v>
      </c>
      <c r="C43" s="88" t="s">
        <v>84</v>
      </c>
      <c r="D43" s="89" t="s">
        <v>42</v>
      </c>
      <c r="E43" s="89" t="s">
        <v>20</v>
      </c>
      <c r="F43" s="89" t="s">
        <v>21</v>
      </c>
      <c r="G43" s="89" t="s">
        <v>43</v>
      </c>
      <c r="H43" s="89" t="s">
        <v>44</v>
      </c>
      <c r="I43" s="91">
        <v>9787564664121</v>
      </c>
      <c r="J43" s="89" t="s">
        <v>45</v>
      </c>
      <c r="K43" s="89" t="s">
        <v>46</v>
      </c>
      <c r="L43" s="89" t="s">
        <v>47</v>
      </c>
      <c r="M43" s="92" t="s">
        <v>48</v>
      </c>
      <c r="N43" s="89" t="s">
        <v>29</v>
      </c>
      <c r="O43" s="89" t="s">
        <v>49</v>
      </c>
      <c r="P43" s="89">
        <v>47</v>
      </c>
      <c r="Q43" s="98"/>
    </row>
    <row r="44" customHeight="1" spans="1:17">
      <c r="A44" s="86">
        <v>36</v>
      </c>
      <c r="B44" s="89" t="s">
        <v>85</v>
      </c>
      <c r="C44" s="88" t="s">
        <v>84</v>
      </c>
      <c r="D44" s="89" t="s">
        <v>42</v>
      </c>
      <c r="E44" s="89" t="s">
        <v>20</v>
      </c>
      <c r="F44" s="89" t="s">
        <v>21</v>
      </c>
      <c r="G44" s="89" t="s">
        <v>43</v>
      </c>
      <c r="H44" s="89" t="s">
        <v>44</v>
      </c>
      <c r="I44" s="91">
        <v>9787564664121</v>
      </c>
      <c r="J44" s="89" t="s">
        <v>45</v>
      </c>
      <c r="K44" s="89" t="s">
        <v>46</v>
      </c>
      <c r="L44" s="89" t="s">
        <v>47</v>
      </c>
      <c r="M44" s="92" t="s">
        <v>48</v>
      </c>
      <c r="N44" s="89" t="s">
        <v>29</v>
      </c>
      <c r="O44" s="89" t="s">
        <v>49</v>
      </c>
      <c r="P44" s="89">
        <v>47</v>
      </c>
      <c r="Q44" s="98"/>
    </row>
    <row r="45" customHeight="1" spans="1:17">
      <c r="A45" s="86">
        <v>37</v>
      </c>
      <c r="B45" s="89" t="s">
        <v>86</v>
      </c>
      <c r="C45" s="88" t="s">
        <v>84</v>
      </c>
      <c r="D45" s="89" t="s">
        <v>42</v>
      </c>
      <c r="E45" s="89" t="s">
        <v>20</v>
      </c>
      <c r="F45" s="89" t="s">
        <v>21</v>
      </c>
      <c r="G45" s="89" t="s">
        <v>43</v>
      </c>
      <c r="H45" s="89" t="s">
        <v>44</v>
      </c>
      <c r="I45" s="91">
        <v>9787564664121</v>
      </c>
      <c r="J45" s="89" t="s">
        <v>45</v>
      </c>
      <c r="K45" s="89" t="s">
        <v>46</v>
      </c>
      <c r="L45" s="89" t="s">
        <v>47</v>
      </c>
      <c r="M45" s="92" t="s">
        <v>48</v>
      </c>
      <c r="N45" s="89" t="s">
        <v>29</v>
      </c>
      <c r="O45" s="89" t="s">
        <v>49</v>
      </c>
      <c r="P45" s="89">
        <v>47</v>
      </c>
      <c r="Q45" s="98"/>
    </row>
    <row r="46" customHeight="1" spans="1:17">
      <c r="A46" s="86">
        <v>38</v>
      </c>
      <c r="B46" s="89" t="s">
        <v>87</v>
      </c>
      <c r="C46" s="88" t="s">
        <v>84</v>
      </c>
      <c r="D46" s="89" t="s">
        <v>42</v>
      </c>
      <c r="E46" s="89" t="s">
        <v>20</v>
      </c>
      <c r="F46" s="89" t="s">
        <v>21</v>
      </c>
      <c r="G46" s="89" t="s">
        <v>43</v>
      </c>
      <c r="H46" s="89" t="s">
        <v>44</v>
      </c>
      <c r="I46" s="91">
        <v>9787564664121</v>
      </c>
      <c r="J46" s="89" t="s">
        <v>45</v>
      </c>
      <c r="K46" s="89" t="s">
        <v>46</v>
      </c>
      <c r="L46" s="89" t="s">
        <v>47</v>
      </c>
      <c r="M46" s="92" t="s">
        <v>48</v>
      </c>
      <c r="N46" s="89" t="s">
        <v>29</v>
      </c>
      <c r="O46" s="89" t="s">
        <v>49</v>
      </c>
      <c r="P46" s="89">
        <v>47</v>
      </c>
      <c r="Q46" s="98"/>
    </row>
    <row r="47" customHeight="1" spans="1:17">
      <c r="A47" s="86">
        <v>39</v>
      </c>
      <c r="B47" s="89" t="s">
        <v>88</v>
      </c>
      <c r="C47" s="88" t="s">
        <v>84</v>
      </c>
      <c r="D47" s="89" t="s">
        <v>42</v>
      </c>
      <c r="E47" s="89" t="s">
        <v>20</v>
      </c>
      <c r="F47" s="89" t="s">
        <v>21</v>
      </c>
      <c r="G47" s="89" t="s">
        <v>43</v>
      </c>
      <c r="H47" s="89" t="s">
        <v>44</v>
      </c>
      <c r="I47" s="91">
        <v>9787564664121</v>
      </c>
      <c r="J47" s="89" t="s">
        <v>45</v>
      </c>
      <c r="K47" s="89" t="s">
        <v>46</v>
      </c>
      <c r="L47" s="89" t="s">
        <v>47</v>
      </c>
      <c r="M47" s="92" t="s">
        <v>48</v>
      </c>
      <c r="N47" s="89" t="s">
        <v>29</v>
      </c>
      <c r="O47" s="89" t="s">
        <v>49</v>
      </c>
      <c r="P47" s="89">
        <v>47</v>
      </c>
      <c r="Q47" s="98"/>
    </row>
    <row r="48" customHeight="1" spans="1:17">
      <c r="A48" s="86">
        <v>40</v>
      </c>
      <c r="B48" s="89" t="s">
        <v>89</v>
      </c>
      <c r="C48" s="88" t="s">
        <v>84</v>
      </c>
      <c r="D48" s="89" t="s">
        <v>42</v>
      </c>
      <c r="E48" s="89" t="s">
        <v>20</v>
      </c>
      <c r="F48" s="89" t="s">
        <v>21</v>
      </c>
      <c r="G48" s="89" t="s">
        <v>43</v>
      </c>
      <c r="H48" s="89" t="s">
        <v>44</v>
      </c>
      <c r="I48" s="91">
        <v>9787564664121</v>
      </c>
      <c r="J48" s="89" t="s">
        <v>45</v>
      </c>
      <c r="K48" s="89" t="s">
        <v>46</v>
      </c>
      <c r="L48" s="89" t="s">
        <v>47</v>
      </c>
      <c r="M48" s="92" t="s">
        <v>48</v>
      </c>
      <c r="N48" s="89" t="s">
        <v>29</v>
      </c>
      <c r="O48" s="89" t="s">
        <v>49</v>
      </c>
      <c r="P48" s="89">
        <v>47</v>
      </c>
      <c r="Q48" s="98"/>
    </row>
    <row r="49" customHeight="1" spans="1:17">
      <c r="A49" s="86">
        <v>41</v>
      </c>
      <c r="B49" s="89" t="s">
        <v>90</v>
      </c>
      <c r="C49" s="88" t="s">
        <v>84</v>
      </c>
      <c r="D49" s="89" t="s">
        <v>42</v>
      </c>
      <c r="E49" s="89" t="s">
        <v>20</v>
      </c>
      <c r="F49" s="89" t="s">
        <v>21</v>
      </c>
      <c r="G49" s="89" t="s">
        <v>43</v>
      </c>
      <c r="H49" s="89" t="s">
        <v>44</v>
      </c>
      <c r="I49" s="91">
        <v>9787564664121</v>
      </c>
      <c r="J49" s="89" t="s">
        <v>45</v>
      </c>
      <c r="K49" s="89" t="s">
        <v>46</v>
      </c>
      <c r="L49" s="89" t="s">
        <v>47</v>
      </c>
      <c r="M49" s="92" t="s">
        <v>48</v>
      </c>
      <c r="N49" s="89" t="s">
        <v>29</v>
      </c>
      <c r="O49" s="89" t="s">
        <v>49</v>
      </c>
      <c r="P49" s="89">
        <v>47</v>
      </c>
      <c r="Q49" s="98"/>
    </row>
    <row r="50" customHeight="1" spans="1:17">
      <c r="A50" s="86">
        <v>42</v>
      </c>
      <c r="B50" s="89" t="s">
        <v>91</v>
      </c>
      <c r="C50" s="88" t="s">
        <v>84</v>
      </c>
      <c r="D50" s="89" t="s">
        <v>42</v>
      </c>
      <c r="E50" s="89" t="s">
        <v>20</v>
      </c>
      <c r="F50" s="89" t="s">
        <v>21</v>
      </c>
      <c r="G50" s="89" t="s">
        <v>43</v>
      </c>
      <c r="H50" s="89" t="s">
        <v>44</v>
      </c>
      <c r="I50" s="91">
        <v>9787564664121</v>
      </c>
      <c r="J50" s="89" t="s">
        <v>45</v>
      </c>
      <c r="K50" s="89" t="s">
        <v>46</v>
      </c>
      <c r="L50" s="89" t="s">
        <v>47</v>
      </c>
      <c r="M50" s="92" t="s">
        <v>48</v>
      </c>
      <c r="N50" s="89" t="s">
        <v>29</v>
      </c>
      <c r="O50" s="89" t="s">
        <v>49</v>
      </c>
      <c r="P50" s="89">
        <v>47</v>
      </c>
      <c r="Q50" s="98"/>
    </row>
    <row r="51" customHeight="1" spans="1:17">
      <c r="A51" s="86">
        <v>43</v>
      </c>
      <c r="B51" s="89" t="s">
        <v>92</v>
      </c>
      <c r="C51" s="88" t="s">
        <v>84</v>
      </c>
      <c r="D51" s="89" t="s">
        <v>42</v>
      </c>
      <c r="E51" s="89" t="s">
        <v>20</v>
      </c>
      <c r="F51" s="89" t="s">
        <v>21</v>
      </c>
      <c r="G51" s="89" t="s">
        <v>43</v>
      </c>
      <c r="H51" s="89" t="s">
        <v>44</v>
      </c>
      <c r="I51" s="91">
        <v>9787564664121</v>
      </c>
      <c r="J51" s="89" t="s">
        <v>45</v>
      </c>
      <c r="K51" s="89" t="s">
        <v>46</v>
      </c>
      <c r="L51" s="89" t="s">
        <v>47</v>
      </c>
      <c r="M51" s="92" t="s">
        <v>48</v>
      </c>
      <c r="N51" s="89" t="s">
        <v>29</v>
      </c>
      <c r="O51" s="89" t="s">
        <v>49</v>
      </c>
      <c r="P51" s="89">
        <v>47</v>
      </c>
      <c r="Q51" s="98"/>
    </row>
    <row r="52" customHeight="1" spans="1:17">
      <c r="A52" s="86">
        <v>44</v>
      </c>
      <c r="B52" s="89" t="s">
        <v>93</v>
      </c>
      <c r="C52" s="88" t="s">
        <v>94</v>
      </c>
      <c r="D52" s="89" t="s">
        <v>42</v>
      </c>
      <c r="E52" s="89" t="s">
        <v>20</v>
      </c>
      <c r="F52" s="89" t="s">
        <v>21</v>
      </c>
      <c r="G52" s="89" t="s">
        <v>43</v>
      </c>
      <c r="H52" s="89" t="s">
        <v>44</v>
      </c>
      <c r="I52" s="91">
        <v>9787564664121</v>
      </c>
      <c r="J52" s="89" t="s">
        <v>45</v>
      </c>
      <c r="K52" s="89" t="s">
        <v>46</v>
      </c>
      <c r="L52" s="89" t="s">
        <v>47</v>
      </c>
      <c r="M52" s="92" t="s">
        <v>48</v>
      </c>
      <c r="N52" s="89" t="s">
        <v>29</v>
      </c>
      <c r="O52" s="89" t="s">
        <v>49</v>
      </c>
      <c r="P52" s="89">
        <v>47</v>
      </c>
      <c r="Q52" s="98"/>
    </row>
    <row r="53" customHeight="1" spans="1:17">
      <c r="A53" s="86">
        <v>45</v>
      </c>
      <c r="B53" s="89" t="s">
        <v>95</v>
      </c>
      <c r="C53" s="88" t="s">
        <v>94</v>
      </c>
      <c r="D53" s="89" t="s">
        <v>42</v>
      </c>
      <c r="E53" s="89" t="s">
        <v>20</v>
      </c>
      <c r="F53" s="89" t="s">
        <v>21</v>
      </c>
      <c r="G53" s="89" t="s">
        <v>43</v>
      </c>
      <c r="H53" s="89" t="s">
        <v>44</v>
      </c>
      <c r="I53" s="91">
        <v>9787564664121</v>
      </c>
      <c r="J53" s="89" t="s">
        <v>45</v>
      </c>
      <c r="K53" s="89" t="s">
        <v>46</v>
      </c>
      <c r="L53" s="89" t="s">
        <v>47</v>
      </c>
      <c r="M53" s="92" t="s">
        <v>48</v>
      </c>
      <c r="N53" s="89" t="s">
        <v>29</v>
      </c>
      <c r="O53" s="89" t="s">
        <v>49</v>
      </c>
      <c r="P53" s="89">
        <v>47</v>
      </c>
      <c r="Q53" s="98"/>
    </row>
    <row r="54" customHeight="1" spans="1:17">
      <c r="A54" s="86">
        <v>46</v>
      </c>
      <c r="B54" s="89" t="s">
        <v>96</v>
      </c>
      <c r="C54" s="88" t="s">
        <v>94</v>
      </c>
      <c r="D54" s="89" t="s">
        <v>42</v>
      </c>
      <c r="E54" s="89" t="s">
        <v>20</v>
      </c>
      <c r="F54" s="89" t="s">
        <v>21</v>
      </c>
      <c r="G54" s="89" t="s">
        <v>43</v>
      </c>
      <c r="H54" s="89" t="s">
        <v>44</v>
      </c>
      <c r="I54" s="91">
        <v>9787564664121</v>
      </c>
      <c r="J54" s="89" t="s">
        <v>45</v>
      </c>
      <c r="K54" s="89" t="s">
        <v>46</v>
      </c>
      <c r="L54" s="89" t="s">
        <v>47</v>
      </c>
      <c r="M54" s="92" t="s">
        <v>48</v>
      </c>
      <c r="N54" s="89" t="s">
        <v>29</v>
      </c>
      <c r="O54" s="89" t="s">
        <v>49</v>
      </c>
      <c r="P54" s="89">
        <v>47</v>
      </c>
      <c r="Q54" s="98"/>
    </row>
    <row r="55" customHeight="1" spans="1:17">
      <c r="A55" s="86">
        <v>47</v>
      </c>
      <c r="B55" s="89" t="s">
        <v>97</v>
      </c>
      <c r="C55" s="88" t="s">
        <v>94</v>
      </c>
      <c r="D55" s="89" t="s">
        <v>42</v>
      </c>
      <c r="E55" s="89" t="s">
        <v>20</v>
      </c>
      <c r="F55" s="89" t="s">
        <v>21</v>
      </c>
      <c r="G55" s="89" t="s">
        <v>43</v>
      </c>
      <c r="H55" s="89" t="s">
        <v>44</v>
      </c>
      <c r="I55" s="91">
        <v>9787564664121</v>
      </c>
      <c r="J55" s="89" t="s">
        <v>45</v>
      </c>
      <c r="K55" s="89" t="s">
        <v>46</v>
      </c>
      <c r="L55" s="89" t="s">
        <v>47</v>
      </c>
      <c r="M55" s="92" t="s">
        <v>48</v>
      </c>
      <c r="N55" s="89" t="s">
        <v>29</v>
      </c>
      <c r="O55" s="89" t="s">
        <v>49</v>
      </c>
      <c r="P55" s="89">
        <v>47</v>
      </c>
      <c r="Q55" s="98"/>
    </row>
    <row r="56" customHeight="1" spans="1:17">
      <c r="A56" s="86">
        <v>48</v>
      </c>
      <c r="B56" s="89" t="s">
        <v>98</v>
      </c>
      <c r="C56" s="88" t="s">
        <v>94</v>
      </c>
      <c r="D56" s="89" t="s">
        <v>42</v>
      </c>
      <c r="E56" s="89" t="s">
        <v>20</v>
      </c>
      <c r="F56" s="89" t="s">
        <v>21</v>
      </c>
      <c r="G56" s="89" t="s">
        <v>43</v>
      </c>
      <c r="H56" s="89" t="s">
        <v>44</v>
      </c>
      <c r="I56" s="91">
        <v>9787564664121</v>
      </c>
      <c r="J56" s="89" t="s">
        <v>45</v>
      </c>
      <c r="K56" s="89" t="s">
        <v>46</v>
      </c>
      <c r="L56" s="89" t="s">
        <v>47</v>
      </c>
      <c r="M56" s="92" t="s">
        <v>48</v>
      </c>
      <c r="N56" s="89" t="s">
        <v>29</v>
      </c>
      <c r="O56" s="89" t="s">
        <v>49</v>
      </c>
      <c r="P56" s="89">
        <v>47</v>
      </c>
      <c r="Q56" s="98"/>
    </row>
    <row r="57" customHeight="1" spans="1:17">
      <c r="A57" s="86">
        <v>49</v>
      </c>
      <c r="B57" s="89" t="s">
        <v>99</v>
      </c>
      <c r="C57" s="88" t="s">
        <v>94</v>
      </c>
      <c r="D57" s="89" t="s">
        <v>42</v>
      </c>
      <c r="E57" s="89" t="s">
        <v>20</v>
      </c>
      <c r="F57" s="89" t="s">
        <v>21</v>
      </c>
      <c r="G57" s="89" t="s">
        <v>43</v>
      </c>
      <c r="H57" s="89" t="s">
        <v>44</v>
      </c>
      <c r="I57" s="91">
        <v>9787564664121</v>
      </c>
      <c r="J57" s="89" t="s">
        <v>45</v>
      </c>
      <c r="K57" s="89" t="s">
        <v>46</v>
      </c>
      <c r="L57" s="89" t="s">
        <v>47</v>
      </c>
      <c r="M57" s="92" t="s">
        <v>48</v>
      </c>
      <c r="N57" s="89" t="s">
        <v>29</v>
      </c>
      <c r="O57" s="89" t="s">
        <v>49</v>
      </c>
      <c r="P57" s="89">
        <v>47</v>
      </c>
      <c r="Q57" s="98"/>
    </row>
    <row r="58" customHeight="1" spans="1:17">
      <c r="A58" s="86">
        <v>50</v>
      </c>
      <c r="B58" s="89" t="s">
        <v>100</v>
      </c>
      <c r="C58" s="88" t="s">
        <v>94</v>
      </c>
      <c r="D58" s="89" t="s">
        <v>42</v>
      </c>
      <c r="E58" s="89" t="s">
        <v>20</v>
      </c>
      <c r="F58" s="89" t="s">
        <v>21</v>
      </c>
      <c r="G58" s="89" t="s">
        <v>43</v>
      </c>
      <c r="H58" s="89" t="s">
        <v>44</v>
      </c>
      <c r="I58" s="91">
        <v>9787564664121</v>
      </c>
      <c r="J58" s="89" t="s">
        <v>45</v>
      </c>
      <c r="K58" s="89" t="s">
        <v>46</v>
      </c>
      <c r="L58" s="89" t="s">
        <v>47</v>
      </c>
      <c r="M58" s="92" t="s">
        <v>48</v>
      </c>
      <c r="N58" s="89" t="s">
        <v>29</v>
      </c>
      <c r="O58" s="89" t="s">
        <v>49</v>
      </c>
      <c r="P58" s="89">
        <v>47</v>
      </c>
      <c r="Q58" s="98"/>
    </row>
    <row r="59" customHeight="1" spans="1:17">
      <c r="A59" s="86">
        <v>51</v>
      </c>
      <c r="B59" s="89" t="s">
        <v>101</v>
      </c>
      <c r="C59" s="88" t="s">
        <v>94</v>
      </c>
      <c r="D59" s="89" t="s">
        <v>42</v>
      </c>
      <c r="E59" s="89" t="s">
        <v>20</v>
      </c>
      <c r="F59" s="89" t="s">
        <v>21</v>
      </c>
      <c r="G59" s="89" t="s">
        <v>43</v>
      </c>
      <c r="H59" s="89" t="s">
        <v>44</v>
      </c>
      <c r="I59" s="91">
        <v>9787564664121</v>
      </c>
      <c r="J59" s="89" t="s">
        <v>45</v>
      </c>
      <c r="K59" s="89" t="s">
        <v>46</v>
      </c>
      <c r="L59" s="89" t="s">
        <v>47</v>
      </c>
      <c r="M59" s="92" t="s">
        <v>48</v>
      </c>
      <c r="N59" s="89" t="s">
        <v>29</v>
      </c>
      <c r="O59" s="89" t="s">
        <v>49</v>
      </c>
      <c r="P59" s="89">
        <v>47</v>
      </c>
      <c r="Q59" s="98"/>
    </row>
    <row r="60" customHeight="1" spans="1:17">
      <c r="A60" s="86">
        <v>52</v>
      </c>
      <c r="B60" s="89" t="s">
        <v>102</v>
      </c>
      <c r="C60" s="88" t="s">
        <v>94</v>
      </c>
      <c r="D60" s="89" t="s">
        <v>42</v>
      </c>
      <c r="E60" s="89" t="s">
        <v>20</v>
      </c>
      <c r="F60" s="89" t="s">
        <v>21</v>
      </c>
      <c r="G60" s="89" t="s">
        <v>43</v>
      </c>
      <c r="H60" s="89" t="s">
        <v>44</v>
      </c>
      <c r="I60" s="91">
        <v>9787564664121</v>
      </c>
      <c r="J60" s="89" t="s">
        <v>45</v>
      </c>
      <c r="K60" s="89" t="s">
        <v>46</v>
      </c>
      <c r="L60" s="89" t="s">
        <v>47</v>
      </c>
      <c r="M60" s="92" t="s">
        <v>48</v>
      </c>
      <c r="N60" s="89" t="s">
        <v>29</v>
      </c>
      <c r="O60" s="89" t="s">
        <v>49</v>
      </c>
      <c r="P60" s="89">
        <v>47</v>
      </c>
      <c r="Q60" s="98"/>
    </row>
    <row r="61" customHeight="1" spans="1:17">
      <c r="A61" s="86">
        <v>53</v>
      </c>
      <c r="B61" s="89" t="s">
        <v>103</v>
      </c>
      <c r="C61" s="88" t="s">
        <v>94</v>
      </c>
      <c r="D61" s="89" t="s">
        <v>42</v>
      </c>
      <c r="E61" s="89" t="s">
        <v>20</v>
      </c>
      <c r="F61" s="89" t="s">
        <v>21</v>
      </c>
      <c r="G61" s="89" t="s">
        <v>43</v>
      </c>
      <c r="H61" s="89" t="s">
        <v>44</v>
      </c>
      <c r="I61" s="91">
        <v>9787564664121</v>
      </c>
      <c r="J61" s="89" t="s">
        <v>45</v>
      </c>
      <c r="K61" s="89" t="s">
        <v>46</v>
      </c>
      <c r="L61" s="89" t="s">
        <v>47</v>
      </c>
      <c r="M61" s="92" t="s">
        <v>48</v>
      </c>
      <c r="N61" s="89" t="s">
        <v>29</v>
      </c>
      <c r="O61" s="89" t="s">
        <v>49</v>
      </c>
      <c r="P61" s="89">
        <v>47</v>
      </c>
      <c r="Q61" s="98"/>
    </row>
    <row r="62" customHeight="1" spans="1:17">
      <c r="A62" s="86">
        <v>54</v>
      </c>
      <c r="B62" s="89" t="s">
        <v>104</v>
      </c>
      <c r="C62" s="88" t="s">
        <v>94</v>
      </c>
      <c r="D62" s="89" t="s">
        <v>42</v>
      </c>
      <c r="E62" s="89" t="s">
        <v>20</v>
      </c>
      <c r="F62" s="89" t="s">
        <v>21</v>
      </c>
      <c r="G62" s="89" t="s">
        <v>43</v>
      </c>
      <c r="H62" s="89" t="s">
        <v>44</v>
      </c>
      <c r="I62" s="91">
        <v>9787564664121</v>
      </c>
      <c r="J62" s="89" t="s">
        <v>45</v>
      </c>
      <c r="K62" s="89" t="s">
        <v>46</v>
      </c>
      <c r="L62" s="89" t="s">
        <v>47</v>
      </c>
      <c r="M62" s="92" t="s">
        <v>48</v>
      </c>
      <c r="N62" s="89" t="s">
        <v>29</v>
      </c>
      <c r="O62" s="89" t="s">
        <v>49</v>
      </c>
      <c r="P62" s="89">
        <v>47</v>
      </c>
      <c r="Q62" s="98"/>
    </row>
    <row r="63" customHeight="1" spans="1:17">
      <c r="A63" s="86">
        <v>55</v>
      </c>
      <c r="B63" s="89" t="s">
        <v>105</v>
      </c>
      <c r="C63" s="88" t="s">
        <v>94</v>
      </c>
      <c r="D63" s="89" t="s">
        <v>42</v>
      </c>
      <c r="E63" s="89" t="s">
        <v>20</v>
      </c>
      <c r="F63" s="89" t="s">
        <v>21</v>
      </c>
      <c r="G63" s="89" t="s">
        <v>43</v>
      </c>
      <c r="H63" s="89" t="s">
        <v>44</v>
      </c>
      <c r="I63" s="91">
        <v>9787564664121</v>
      </c>
      <c r="J63" s="89" t="s">
        <v>45</v>
      </c>
      <c r="K63" s="89" t="s">
        <v>46</v>
      </c>
      <c r="L63" s="89" t="s">
        <v>47</v>
      </c>
      <c r="M63" s="92" t="s">
        <v>48</v>
      </c>
      <c r="N63" s="89" t="s">
        <v>29</v>
      </c>
      <c r="O63" s="89" t="s">
        <v>49</v>
      </c>
      <c r="P63" s="89">
        <v>47</v>
      </c>
      <c r="Q63" s="98"/>
    </row>
    <row r="64" customHeight="1" spans="1:17">
      <c r="A64" s="86">
        <v>56</v>
      </c>
      <c r="B64" s="89" t="s">
        <v>106</v>
      </c>
      <c r="C64" s="88" t="s">
        <v>94</v>
      </c>
      <c r="D64" s="89" t="s">
        <v>42</v>
      </c>
      <c r="E64" s="89" t="s">
        <v>20</v>
      </c>
      <c r="F64" s="89" t="s">
        <v>21</v>
      </c>
      <c r="G64" s="89" t="s">
        <v>43</v>
      </c>
      <c r="H64" s="89" t="s">
        <v>44</v>
      </c>
      <c r="I64" s="91">
        <v>9787564664121</v>
      </c>
      <c r="J64" s="89" t="s">
        <v>45</v>
      </c>
      <c r="K64" s="89" t="s">
        <v>46</v>
      </c>
      <c r="L64" s="89" t="s">
        <v>47</v>
      </c>
      <c r="M64" s="92" t="s">
        <v>48</v>
      </c>
      <c r="N64" s="89" t="s">
        <v>29</v>
      </c>
      <c r="O64" s="89" t="s">
        <v>49</v>
      </c>
      <c r="P64" s="89">
        <v>47</v>
      </c>
      <c r="Q64" s="98"/>
    </row>
    <row r="65" customHeight="1" spans="1:17">
      <c r="A65" s="86">
        <v>57</v>
      </c>
      <c r="B65" s="89" t="s">
        <v>107</v>
      </c>
      <c r="C65" s="88" t="s">
        <v>108</v>
      </c>
      <c r="D65" s="89" t="s">
        <v>42</v>
      </c>
      <c r="E65" s="89" t="s">
        <v>20</v>
      </c>
      <c r="F65" s="89" t="s">
        <v>21</v>
      </c>
      <c r="G65" s="89" t="s">
        <v>43</v>
      </c>
      <c r="H65" s="89" t="s">
        <v>44</v>
      </c>
      <c r="I65" s="91">
        <v>9787564664121</v>
      </c>
      <c r="J65" s="89" t="s">
        <v>45</v>
      </c>
      <c r="K65" s="89" t="s">
        <v>46</v>
      </c>
      <c r="L65" s="89" t="s">
        <v>47</v>
      </c>
      <c r="M65" s="92" t="s">
        <v>48</v>
      </c>
      <c r="N65" s="89" t="s">
        <v>29</v>
      </c>
      <c r="O65" s="89" t="s">
        <v>49</v>
      </c>
      <c r="P65" s="89">
        <v>47</v>
      </c>
      <c r="Q65" s="98"/>
    </row>
    <row r="66" customHeight="1" spans="1:17">
      <c r="A66" s="86">
        <v>58</v>
      </c>
      <c r="B66" s="89" t="s">
        <v>109</v>
      </c>
      <c r="C66" s="88" t="s">
        <v>108</v>
      </c>
      <c r="D66" s="89" t="s">
        <v>42</v>
      </c>
      <c r="E66" s="89" t="s">
        <v>20</v>
      </c>
      <c r="F66" s="89" t="s">
        <v>21</v>
      </c>
      <c r="G66" s="89" t="s">
        <v>43</v>
      </c>
      <c r="H66" s="89" t="s">
        <v>44</v>
      </c>
      <c r="I66" s="91">
        <v>9787564664121</v>
      </c>
      <c r="J66" s="89" t="s">
        <v>45</v>
      </c>
      <c r="K66" s="89" t="s">
        <v>46</v>
      </c>
      <c r="L66" s="89" t="s">
        <v>47</v>
      </c>
      <c r="M66" s="92" t="s">
        <v>48</v>
      </c>
      <c r="N66" s="89" t="s">
        <v>29</v>
      </c>
      <c r="O66" s="89" t="s">
        <v>49</v>
      </c>
      <c r="P66" s="89">
        <v>47</v>
      </c>
      <c r="Q66" s="98"/>
    </row>
    <row r="67" customHeight="1" spans="1:17">
      <c r="A67" s="86">
        <v>59</v>
      </c>
      <c r="B67" s="89" t="s">
        <v>110</v>
      </c>
      <c r="C67" s="88" t="s">
        <v>35</v>
      </c>
      <c r="D67" s="89" t="s">
        <v>42</v>
      </c>
      <c r="E67" s="89" t="s">
        <v>20</v>
      </c>
      <c r="F67" s="89" t="s">
        <v>21</v>
      </c>
      <c r="G67" s="89" t="s">
        <v>43</v>
      </c>
      <c r="H67" s="89" t="s">
        <v>44</v>
      </c>
      <c r="I67" s="91">
        <v>9787564664121</v>
      </c>
      <c r="J67" s="89" t="s">
        <v>45</v>
      </c>
      <c r="K67" s="89" t="s">
        <v>46</v>
      </c>
      <c r="L67" s="89" t="s">
        <v>47</v>
      </c>
      <c r="M67" s="92" t="s">
        <v>48</v>
      </c>
      <c r="N67" s="89" t="s">
        <v>29</v>
      </c>
      <c r="O67" s="89" t="s">
        <v>49</v>
      </c>
      <c r="P67" s="89">
        <v>47</v>
      </c>
      <c r="Q67" s="98"/>
    </row>
    <row r="68" customHeight="1" spans="1:17">
      <c r="A68" s="86">
        <v>60</v>
      </c>
      <c r="B68" s="89" t="s">
        <v>111</v>
      </c>
      <c r="C68" s="88" t="s">
        <v>35</v>
      </c>
      <c r="D68" s="89" t="s">
        <v>42</v>
      </c>
      <c r="E68" s="89" t="s">
        <v>20</v>
      </c>
      <c r="F68" s="89" t="s">
        <v>21</v>
      </c>
      <c r="G68" s="89" t="s">
        <v>43</v>
      </c>
      <c r="H68" s="89" t="s">
        <v>44</v>
      </c>
      <c r="I68" s="91">
        <v>9787564664121</v>
      </c>
      <c r="J68" s="89" t="s">
        <v>45</v>
      </c>
      <c r="K68" s="89" t="s">
        <v>46</v>
      </c>
      <c r="L68" s="89" t="s">
        <v>47</v>
      </c>
      <c r="M68" s="92" t="s">
        <v>48</v>
      </c>
      <c r="N68" s="89" t="s">
        <v>29</v>
      </c>
      <c r="O68" s="89" t="s">
        <v>49</v>
      </c>
      <c r="P68" s="89">
        <v>47</v>
      </c>
      <c r="Q68" s="98"/>
    </row>
    <row r="69" customHeight="1" spans="1:17">
      <c r="A69" s="86">
        <v>61</v>
      </c>
      <c r="B69" s="89" t="s">
        <v>112</v>
      </c>
      <c r="C69" s="88" t="s">
        <v>35</v>
      </c>
      <c r="D69" s="89" t="s">
        <v>42</v>
      </c>
      <c r="E69" s="89" t="s">
        <v>20</v>
      </c>
      <c r="F69" s="89" t="s">
        <v>21</v>
      </c>
      <c r="G69" s="89" t="s">
        <v>43</v>
      </c>
      <c r="H69" s="89" t="s">
        <v>44</v>
      </c>
      <c r="I69" s="91">
        <v>9787564664121</v>
      </c>
      <c r="J69" s="89" t="s">
        <v>45</v>
      </c>
      <c r="K69" s="89" t="s">
        <v>46</v>
      </c>
      <c r="L69" s="89" t="s">
        <v>47</v>
      </c>
      <c r="M69" s="92" t="s">
        <v>48</v>
      </c>
      <c r="N69" s="89" t="s">
        <v>29</v>
      </c>
      <c r="O69" s="89" t="s">
        <v>49</v>
      </c>
      <c r="P69" s="89">
        <v>47</v>
      </c>
      <c r="Q69" s="98"/>
    </row>
    <row r="70" customHeight="1" spans="1:17">
      <c r="A70" s="86">
        <v>62</v>
      </c>
      <c r="B70" s="89" t="s">
        <v>113</v>
      </c>
      <c r="C70" s="88" t="s">
        <v>35</v>
      </c>
      <c r="D70" s="89" t="s">
        <v>42</v>
      </c>
      <c r="E70" s="89" t="s">
        <v>20</v>
      </c>
      <c r="F70" s="89" t="s">
        <v>21</v>
      </c>
      <c r="G70" s="89" t="s">
        <v>43</v>
      </c>
      <c r="H70" s="89" t="s">
        <v>44</v>
      </c>
      <c r="I70" s="91">
        <v>9787564664121</v>
      </c>
      <c r="J70" s="89" t="s">
        <v>45</v>
      </c>
      <c r="K70" s="89" t="s">
        <v>46</v>
      </c>
      <c r="L70" s="89" t="s">
        <v>47</v>
      </c>
      <c r="M70" s="92" t="s">
        <v>48</v>
      </c>
      <c r="N70" s="89" t="s">
        <v>29</v>
      </c>
      <c r="O70" s="89" t="s">
        <v>49</v>
      </c>
      <c r="P70" s="89">
        <v>47</v>
      </c>
      <c r="Q70" s="98"/>
    </row>
    <row r="71" customHeight="1" spans="1:17">
      <c r="A71" s="86">
        <v>63</v>
      </c>
      <c r="B71" s="89" t="s">
        <v>114</v>
      </c>
      <c r="C71" s="88" t="s">
        <v>35</v>
      </c>
      <c r="D71" s="89" t="s">
        <v>42</v>
      </c>
      <c r="E71" s="89" t="s">
        <v>20</v>
      </c>
      <c r="F71" s="89" t="s">
        <v>21</v>
      </c>
      <c r="G71" s="89" t="s">
        <v>43</v>
      </c>
      <c r="H71" s="89" t="s">
        <v>44</v>
      </c>
      <c r="I71" s="91">
        <v>9787564664121</v>
      </c>
      <c r="J71" s="89" t="s">
        <v>45</v>
      </c>
      <c r="K71" s="89" t="s">
        <v>46</v>
      </c>
      <c r="L71" s="89" t="s">
        <v>47</v>
      </c>
      <c r="M71" s="92" t="s">
        <v>48</v>
      </c>
      <c r="N71" s="89" t="s">
        <v>29</v>
      </c>
      <c r="O71" s="89" t="s">
        <v>49</v>
      </c>
      <c r="P71" s="89">
        <v>47</v>
      </c>
      <c r="Q71" s="98"/>
    </row>
    <row r="72" customHeight="1" spans="1:17">
      <c r="A72" s="86">
        <v>64</v>
      </c>
      <c r="B72" s="89" t="s">
        <v>115</v>
      </c>
      <c r="C72" s="88" t="s">
        <v>35</v>
      </c>
      <c r="D72" s="89" t="s">
        <v>42</v>
      </c>
      <c r="E72" s="89" t="s">
        <v>20</v>
      </c>
      <c r="F72" s="89" t="s">
        <v>21</v>
      </c>
      <c r="G72" s="89" t="s">
        <v>43</v>
      </c>
      <c r="H72" s="89" t="s">
        <v>44</v>
      </c>
      <c r="I72" s="91">
        <v>9787564664121</v>
      </c>
      <c r="J72" s="89" t="s">
        <v>45</v>
      </c>
      <c r="K72" s="89" t="s">
        <v>46</v>
      </c>
      <c r="L72" s="89" t="s">
        <v>47</v>
      </c>
      <c r="M72" s="92" t="s">
        <v>48</v>
      </c>
      <c r="N72" s="89" t="s">
        <v>29</v>
      </c>
      <c r="O72" s="89" t="s">
        <v>49</v>
      </c>
      <c r="P72" s="89">
        <v>47</v>
      </c>
      <c r="Q72" s="98"/>
    </row>
    <row r="73" customHeight="1" spans="1:17">
      <c r="A73" s="86">
        <v>65</v>
      </c>
      <c r="B73" s="89" t="s">
        <v>116</v>
      </c>
      <c r="C73" s="88" t="s">
        <v>35</v>
      </c>
      <c r="D73" s="89" t="s">
        <v>42</v>
      </c>
      <c r="E73" s="89" t="s">
        <v>20</v>
      </c>
      <c r="F73" s="89" t="s">
        <v>21</v>
      </c>
      <c r="G73" s="89" t="s">
        <v>43</v>
      </c>
      <c r="H73" s="89" t="s">
        <v>44</v>
      </c>
      <c r="I73" s="91">
        <v>9787564664121</v>
      </c>
      <c r="J73" s="89" t="s">
        <v>45</v>
      </c>
      <c r="K73" s="89" t="s">
        <v>46</v>
      </c>
      <c r="L73" s="89" t="s">
        <v>47</v>
      </c>
      <c r="M73" s="92" t="s">
        <v>48</v>
      </c>
      <c r="N73" s="89" t="s">
        <v>29</v>
      </c>
      <c r="O73" s="89" t="s">
        <v>49</v>
      </c>
      <c r="P73" s="89">
        <v>47</v>
      </c>
      <c r="Q73" s="98"/>
    </row>
    <row r="74" customHeight="1" spans="1:17">
      <c r="A74" s="86">
        <v>66</v>
      </c>
      <c r="B74" s="89" t="s">
        <v>117</v>
      </c>
      <c r="C74" s="88" t="s">
        <v>35</v>
      </c>
      <c r="D74" s="89" t="s">
        <v>42</v>
      </c>
      <c r="E74" s="89" t="s">
        <v>20</v>
      </c>
      <c r="F74" s="89" t="s">
        <v>21</v>
      </c>
      <c r="G74" s="89" t="s">
        <v>43</v>
      </c>
      <c r="H74" s="89" t="s">
        <v>44</v>
      </c>
      <c r="I74" s="91">
        <v>9787564664121</v>
      </c>
      <c r="J74" s="89" t="s">
        <v>45</v>
      </c>
      <c r="K74" s="89" t="s">
        <v>46</v>
      </c>
      <c r="L74" s="89" t="s">
        <v>47</v>
      </c>
      <c r="M74" s="92" t="s">
        <v>48</v>
      </c>
      <c r="N74" s="89" t="s">
        <v>29</v>
      </c>
      <c r="O74" s="89" t="s">
        <v>49</v>
      </c>
      <c r="P74" s="89">
        <v>47</v>
      </c>
      <c r="Q74" s="98"/>
    </row>
    <row r="75" customHeight="1" spans="1:17">
      <c r="A75" s="86">
        <v>67</v>
      </c>
      <c r="B75" s="89" t="s">
        <v>118</v>
      </c>
      <c r="C75" s="88" t="s">
        <v>35</v>
      </c>
      <c r="D75" s="89" t="s">
        <v>42</v>
      </c>
      <c r="E75" s="89" t="s">
        <v>20</v>
      </c>
      <c r="F75" s="89" t="s">
        <v>21</v>
      </c>
      <c r="G75" s="89" t="s">
        <v>43</v>
      </c>
      <c r="H75" s="89" t="s">
        <v>44</v>
      </c>
      <c r="I75" s="91">
        <v>9787564664121</v>
      </c>
      <c r="J75" s="89" t="s">
        <v>45</v>
      </c>
      <c r="K75" s="89" t="s">
        <v>46</v>
      </c>
      <c r="L75" s="89" t="s">
        <v>47</v>
      </c>
      <c r="M75" s="92" t="s">
        <v>48</v>
      </c>
      <c r="N75" s="89" t="s">
        <v>29</v>
      </c>
      <c r="O75" s="89" t="s">
        <v>49</v>
      </c>
      <c r="P75" s="89">
        <v>47</v>
      </c>
      <c r="Q75" s="98"/>
    </row>
    <row r="76" customHeight="1" spans="1:17">
      <c r="A76" s="86">
        <v>68</v>
      </c>
      <c r="B76" s="89" t="s">
        <v>119</v>
      </c>
      <c r="C76" s="88" t="s">
        <v>35</v>
      </c>
      <c r="D76" s="89" t="s">
        <v>42</v>
      </c>
      <c r="E76" s="89" t="s">
        <v>20</v>
      </c>
      <c r="F76" s="89" t="s">
        <v>21</v>
      </c>
      <c r="G76" s="89" t="s">
        <v>43</v>
      </c>
      <c r="H76" s="89" t="s">
        <v>44</v>
      </c>
      <c r="I76" s="91">
        <v>9787564664121</v>
      </c>
      <c r="J76" s="89" t="s">
        <v>45</v>
      </c>
      <c r="K76" s="89" t="s">
        <v>46</v>
      </c>
      <c r="L76" s="89" t="s">
        <v>47</v>
      </c>
      <c r="M76" s="92" t="s">
        <v>48</v>
      </c>
      <c r="N76" s="89" t="s">
        <v>29</v>
      </c>
      <c r="O76" s="89" t="s">
        <v>49</v>
      </c>
      <c r="P76" s="89">
        <v>47</v>
      </c>
      <c r="Q76" s="98"/>
    </row>
    <row r="77" customHeight="1" spans="1:17">
      <c r="A77" s="86">
        <v>69</v>
      </c>
      <c r="B77" s="89" t="s">
        <v>120</v>
      </c>
      <c r="C77" s="88" t="s">
        <v>35</v>
      </c>
      <c r="D77" s="89" t="s">
        <v>42</v>
      </c>
      <c r="E77" s="89" t="s">
        <v>20</v>
      </c>
      <c r="F77" s="89" t="s">
        <v>21</v>
      </c>
      <c r="G77" s="89" t="s">
        <v>43</v>
      </c>
      <c r="H77" s="89" t="s">
        <v>44</v>
      </c>
      <c r="I77" s="91">
        <v>9787564664121</v>
      </c>
      <c r="J77" s="89" t="s">
        <v>45</v>
      </c>
      <c r="K77" s="89" t="s">
        <v>46</v>
      </c>
      <c r="L77" s="89" t="s">
        <v>47</v>
      </c>
      <c r="M77" s="92" t="s">
        <v>48</v>
      </c>
      <c r="N77" s="89" t="s">
        <v>29</v>
      </c>
      <c r="O77" s="89" t="s">
        <v>49</v>
      </c>
      <c r="P77" s="89">
        <v>47</v>
      </c>
      <c r="Q77" s="98"/>
    </row>
    <row r="78" customHeight="1" spans="1:17">
      <c r="A78" s="86">
        <v>70</v>
      </c>
      <c r="B78" s="89" t="s">
        <v>121</v>
      </c>
      <c r="C78" s="88" t="s">
        <v>122</v>
      </c>
      <c r="D78" s="89" t="s">
        <v>42</v>
      </c>
      <c r="E78" s="89" t="s">
        <v>20</v>
      </c>
      <c r="F78" s="89" t="s">
        <v>21</v>
      </c>
      <c r="G78" s="89" t="s">
        <v>43</v>
      </c>
      <c r="H78" s="89" t="s">
        <v>44</v>
      </c>
      <c r="I78" s="91">
        <v>9787564664121</v>
      </c>
      <c r="J78" s="89" t="s">
        <v>45</v>
      </c>
      <c r="K78" s="89" t="s">
        <v>46</v>
      </c>
      <c r="L78" s="89" t="s">
        <v>47</v>
      </c>
      <c r="M78" s="92" t="s">
        <v>48</v>
      </c>
      <c r="N78" s="89" t="s">
        <v>29</v>
      </c>
      <c r="O78" s="89" t="s">
        <v>49</v>
      </c>
      <c r="P78" s="89">
        <v>47</v>
      </c>
      <c r="Q78" s="98"/>
    </row>
    <row r="79" customHeight="1" spans="1:17">
      <c r="A79" s="86">
        <v>71</v>
      </c>
      <c r="B79" s="89" t="s">
        <v>123</v>
      </c>
      <c r="C79" s="88" t="s">
        <v>122</v>
      </c>
      <c r="D79" s="89" t="s">
        <v>42</v>
      </c>
      <c r="E79" s="89" t="s">
        <v>20</v>
      </c>
      <c r="F79" s="89" t="s">
        <v>21</v>
      </c>
      <c r="G79" s="89" t="s">
        <v>43</v>
      </c>
      <c r="H79" s="89" t="s">
        <v>44</v>
      </c>
      <c r="I79" s="91">
        <v>9787564664121</v>
      </c>
      <c r="J79" s="89" t="s">
        <v>45</v>
      </c>
      <c r="K79" s="89" t="s">
        <v>46</v>
      </c>
      <c r="L79" s="89" t="s">
        <v>47</v>
      </c>
      <c r="M79" s="92" t="s">
        <v>48</v>
      </c>
      <c r="N79" s="89" t="s">
        <v>29</v>
      </c>
      <c r="O79" s="89" t="s">
        <v>49</v>
      </c>
      <c r="P79" s="89">
        <v>47</v>
      </c>
      <c r="Q79" s="98"/>
    </row>
    <row r="80" customHeight="1" spans="1:17">
      <c r="A80" s="86">
        <v>72</v>
      </c>
      <c r="B80" s="89" t="s">
        <v>124</v>
      </c>
      <c r="C80" s="88" t="s">
        <v>122</v>
      </c>
      <c r="D80" s="89" t="s">
        <v>42</v>
      </c>
      <c r="E80" s="89" t="s">
        <v>20</v>
      </c>
      <c r="F80" s="89" t="s">
        <v>21</v>
      </c>
      <c r="G80" s="89" t="s">
        <v>43</v>
      </c>
      <c r="H80" s="89" t="s">
        <v>44</v>
      </c>
      <c r="I80" s="91">
        <v>9787564664121</v>
      </c>
      <c r="J80" s="89" t="s">
        <v>45</v>
      </c>
      <c r="K80" s="89" t="s">
        <v>46</v>
      </c>
      <c r="L80" s="89" t="s">
        <v>47</v>
      </c>
      <c r="M80" s="92" t="s">
        <v>48</v>
      </c>
      <c r="N80" s="89" t="s">
        <v>29</v>
      </c>
      <c r="O80" s="89" t="s">
        <v>49</v>
      </c>
      <c r="P80" s="89">
        <v>47</v>
      </c>
      <c r="Q80" s="98"/>
    </row>
    <row r="81" customHeight="1" spans="1:17">
      <c r="A81" s="86">
        <v>73</v>
      </c>
      <c r="B81" s="89" t="s">
        <v>125</v>
      </c>
      <c r="C81" s="88" t="s">
        <v>122</v>
      </c>
      <c r="D81" s="89" t="s">
        <v>42</v>
      </c>
      <c r="E81" s="89" t="s">
        <v>20</v>
      </c>
      <c r="F81" s="89" t="s">
        <v>21</v>
      </c>
      <c r="G81" s="89" t="s">
        <v>43</v>
      </c>
      <c r="H81" s="89" t="s">
        <v>44</v>
      </c>
      <c r="I81" s="91">
        <v>9787564664121</v>
      </c>
      <c r="J81" s="89" t="s">
        <v>45</v>
      </c>
      <c r="K81" s="89" t="s">
        <v>46</v>
      </c>
      <c r="L81" s="89" t="s">
        <v>47</v>
      </c>
      <c r="M81" s="92" t="s">
        <v>48</v>
      </c>
      <c r="N81" s="89" t="s">
        <v>29</v>
      </c>
      <c r="O81" s="89" t="s">
        <v>49</v>
      </c>
      <c r="P81" s="89">
        <v>47</v>
      </c>
      <c r="Q81" s="98"/>
    </row>
    <row r="82" customHeight="1" spans="1:17">
      <c r="A82" s="86">
        <v>74</v>
      </c>
      <c r="B82" s="89" t="s">
        <v>126</v>
      </c>
      <c r="C82" s="88" t="s">
        <v>122</v>
      </c>
      <c r="D82" s="89" t="s">
        <v>42</v>
      </c>
      <c r="E82" s="89" t="s">
        <v>20</v>
      </c>
      <c r="F82" s="89" t="s">
        <v>21</v>
      </c>
      <c r="G82" s="89" t="s">
        <v>43</v>
      </c>
      <c r="H82" s="89" t="s">
        <v>44</v>
      </c>
      <c r="I82" s="91">
        <v>9787564664121</v>
      </c>
      <c r="J82" s="89" t="s">
        <v>45</v>
      </c>
      <c r="K82" s="89" t="s">
        <v>46</v>
      </c>
      <c r="L82" s="89" t="s">
        <v>47</v>
      </c>
      <c r="M82" s="92" t="s">
        <v>48</v>
      </c>
      <c r="N82" s="89" t="s">
        <v>29</v>
      </c>
      <c r="O82" s="89" t="s">
        <v>49</v>
      </c>
      <c r="P82" s="89">
        <v>47</v>
      </c>
      <c r="Q82" s="98"/>
    </row>
    <row r="83" customHeight="1" spans="1:17">
      <c r="A83" s="86">
        <v>75</v>
      </c>
      <c r="B83" s="89" t="s">
        <v>127</v>
      </c>
      <c r="C83" s="88" t="s">
        <v>122</v>
      </c>
      <c r="D83" s="89" t="s">
        <v>42</v>
      </c>
      <c r="E83" s="89" t="s">
        <v>20</v>
      </c>
      <c r="F83" s="89" t="s">
        <v>21</v>
      </c>
      <c r="G83" s="89" t="s">
        <v>43</v>
      </c>
      <c r="H83" s="89" t="s">
        <v>44</v>
      </c>
      <c r="I83" s="91">
        <v>9787564664121</v>
      </c>
      <c r="J83" s="89" t="s">
        <v>45</v>
      </c>
      <c r="K83" s="89" t="s">
        <v>46</v>
      </c>
      <c r="L83" s="89" t="s">
        <v>47</v>
      </c>
      <c r="M83" s="92" t="s">
        <v>48</v>
      </c>
      <c r="N83" s="89" t="s">
        <v>29</v>
      </c>
      <c r="O83" s="89" t="s">
        <v>49</v>
      </c>
      <c r="P83" s="89">
        <v>47</v>
      </c>
      <c r="Q83" s="98"/>
    </row>
    <row r="84" customHeight="1" spans="1:17">
      <c r="A84" s="86">
        <v>76</v>
      </c>
      <c r="B84" s="89" t="s">
        <v>128</v>
      </c>
      <c r="C84" s="88" t="s">
        <v>39</v>
      </c>
      <c r="D84" s="89" t="s">
        <v>42</v>
      </c>
      <c r="E84" s="89" t="s">
        <v>20</v>
      </c>
      <c r="F84" s="89" t="s">
        <v>21</v>
      </c>
      <c r="G84" s="89" t="s">
        <v>43</v>
      </c>
      <c r="H84" s="89" t="s">
        <v>44</v>
      </c>
      <c r="I84" s="91">
        <v>9787564664121</v>
      </c>
      <c r="J84" s="89" t="s">
        <v>45</v>
      </c>
      <c r="K84" s="89" t="s">
        <v>46</v>
      </c>
      <c r="L84" s="89" t="s">
        <v>47</v>
      </c>
      <c r="M84" s="92" t="s">
        <v>48</v>
      </c>
      <c r="N84" s="89" t="s">
        <v>29</v>
      </c>
      <c r="O84" s="89" t="s">
        <v>49</v>
      </c>
      <c r="P84" s="89">
        <v>47</v>
      </c>
      <c r="Q84" s="98"/>
    </row>
    <row r="85" customHeight="1" spans="1:17">
      <c r="A85" s="86">
        <v>77</v>
      </c>
      <c r="B85" s="89" t="s">
        <v>129</v>
      </c>
      <c r="C85" s="88" t="s">
        <v>39</v>
      </c>
      <c r="D85" s="89" t="s">
        <v>42</v>
      </c>
      <c r="E85" s="89" t="s">
        <v>20</v>
      </c>
      <c r="F85" s="89" t="s">
        <v>21</v>
      </c>
      <c r="G85" s="89" t="s">
        <v>43</v>
      </c>
      <c r="H85" s="89" t="s">
        <v>44</v>
      </c>
      <c r="I85" s="91">
        <v>9787564664121</v>
      </c>
      <c r="J85" s="89" t="s">
        <v>45</v>
      </c>
      <c r="K85" s="89" t="s">
        <v>46</v>
      </c>
      <c r="L85" s="89" t="s">
        <v>47</v>
      </c>
      <c r="M85" s="92" t="s">
        <v>48</v>
      </c>
      <c r="N85" s="89" t="s">
        <v>29</v>
      </c>
      <c r="O85" s="89" t="s">
        <v>49</v>
      </c>
      <c r="P85" s="89">
        <v>47</v>
      </c>
      <c r="Q85" s="98"/>
    </row>
    <row r="86" customHeight="1" spans="1:17">
      <c r="A86" s="86">
        <v>78</v>
      </c>
      <c r="B86" s="89" t="s">
        <v>130</v>
      </c>
      <c r="C86" s="88" t="s">
        <v>39</v>
      </c>
      <c r="D86" s="89" t="s">
        <v>42</v>
      </c>
      <c r="E86" s="89" t="s">
        <v>20</v>
      </c>
      <c r="F86" s="89" t="s">
        <v>21</v>
      </c>
      <c r="G86" s="89" t="s">
        <v>43</v>
      </c>
      <c r="H86" s="89" t="s">
        <v>44</v>
      </c>
      <c r="I86" s="91">
        <v>9787564664121</v>
      </c>
      <c r="J86" s="89" t="s">
        <v>45</v>
      </c>
      <c r="K86" s="89" t="s">
        <v>46</v>
      </c>
      <c r="L86" s="89" t="s">
        <v>47</v>
      </c>
      <c r="M86" s="92" t="s">
        <v>48</v>
      </c>
      <c r="N86" s="89" t="s">
        <v>29</v>
      </c>
      <c r="O86" s="89" t="s">
        <v>49</v>
      </c>
      <c r="P86" s="89">
        <v>47</v>
      </c>
      <c r="Q86" s="98"/>
    </row>
    <row r="87" customHeight="1" spans="1:17">
      <c r="A87" s="86">
        <v>79</v>
      </c>
      <c r="B87" s="89" t="s">
        <v>131</v>
      </c>
      <c r="C87" s="88" t="s">
        <v>39</v>
      </c>
      <c r="D87" s="89" t="s">
        <v>42</v>
      </c>
      <c r="E87" s="89" t="s">
        <v>20</v>
      </c>
      <c r="F87" s="89" t="s">
        <v>21</v>
      </c>
      <c r="G87" s="89" t="s">
        <v>43</v>
      </c>
      <c r="H87" s="89" t="s">
        <v>44</v>
      </c>
      <c r="I87" s="91">
        <v>9787564664121</v>
      </c>
      <c r="J87" s="89" t="s">
        <v>45</v>
      </c>
      <c r="K87" s="89" t="s">
        <v>46</v>
      </c>
      <c r="L87" s="89" t="s">
        <v>47</v>
      </c>
      <c r="M87" s="92" t="s">
        <v>48</v>
      </c>
      <c r="N87" s="89" t="s">
        <v>29</v>
      </c>
      <c r="O87" s="89" t="s">
        <v>49</v>
      </c>
      <c r="P87" s="89">
        <v>47</v>
      </c>
      <c r="Q87" s="98"/>
    </row>
    <row r="88" customHeight="1" spans="1:17">
      <c r="A88" s="86">
        <v>80</v>
      </c>
      <c r="B88" s="89" t="s">
        <v>132</v>
      </c>
      <c r="C88" s="88" t="s">
        <v>39</v>
      </c>
      <c r="D88" s="89" t="s">
        <v>42</v>
      </c>
      <c r="E88" s="89" t="s">
        <v>20</v>
      </c>
      <c r="F88" s="89" t="s">
        <v>21</v>
      </c>
      <c r="G88" s="89" t="s">
        <v>43</v>
      </c>
      <c r="H88" s="89" t="s">
        <v>44</v>
      </c>
      <c r="I88" s="91">
        <v>9787564664121</v>
      </c>
      <c r="J88" s="89" t="s">
        <v>45</v>
      </c>
      <c r="K88" s="89" t="s">
        <v>46</v>
      </c>
      <c r="L88" s="89" t="s">
        <v>47</v>
      </c>
      <c r="M88" s="92" t="s">
        <v>48</v>
      </c>
      <c r="N88" s="89" t="s">
        <v>29</v>
      </c>
      <c r="O88" s="89" t="s">
        <v>49</v>
      </c>
      <c r="P88" s="89">
        <v>47</v>
      </c>
      <c r="Q88" s="98"/>
    </row>
    <row r="89" customHeight="1" spans="1:17">
      <c r="A89" s="86">
        <v>81</v>
      </c>
      <c r="B89" s="99" t="s">
        <v>133</v>
      </c>
      <c r="C89" s="88" t="s">
        <v>39</v>
      </c>
      <c r="D89" s="89" t="s">
        <v>42</v>
      </c>
      <c r="E89" s="89" t="s">
        <v>20</v>
      </c>
      <c r="F89" s="89" t="s">
        <v>21</v>
      </c>
      <c r="G89" s="89" t="s">
        <v>43</v>
      </c>
      <c r="H89" s="89" t="s">
        <v>44</v>
      </c>
      <c r="I89" s="91">
        <v>9787564664121</v>
      </c>
      <c r="J89" s="89" t="s">
        <v>45</v>
      </c>
      <c r="K89" s="89" t="s">
        <v>46</v>
      </c>
      <c r="L89" s="89" t="s">
        <v>47</v>
      </c>
      <c r="M89" s="92" t="s">
        <v>48</v>
      </c>
      <c r="N89" s="89" t="s">
        <v>29</v>
      </c>
      <c r="O89" s="89" t="s">
        <v>49</v>
      </c>
      <c r="P89" s="89">
        <v>47</v>
      </c>
      <c r="Q89" s="98"/>
    </row>
    <row r="90" customHeight="1" spans="1:17">
      <c r="A90" s="86">
        <v>82</v>
      </c>
      <c r="B90" s="89" t="s">
        <v>134</v>
      </c>
      <c r="C90" s="88" t="s">
        <v>39</v>
      </c>
      <c r="D90" s="89" t="s">
        <v>42</v>
      </c>
      <c r="E90" s="89" t="s">
        <v>20</v>
      </c>
      <c r="F90" s="89" t="s">
        <v>21</v>
      </c>
      <c r="G90" s="89" t="s">
        <v>43</v>
      </c>
      <c r="H90" s="89" t="s">
        <v>44</v>
      </c>
      <c r="I90" s="91">
        <v>9787564664121</v>
      </c>
      <c r="J90" s="89" t="s">
        <v>45</v>
      </c>
      <c r="K90" s="89" t="s">
        <v>46</v>
      </c>
      <c r="L90" s="89" t="s">
        <v>47</v>
      </c>
      <c r="M90" s="92" t="s">
        <v>48</v>
      </c>
      <c r="N90" s="89" t="s">
        <v>29</v>
      </c>
      <c r="O90" s="89" t="s">
        <v>49</v>
      </c>
      <c r="P90" s="89">
        <v>47</v>
      </c>
      <c r="Q90" s="98"/>
    </row>
    <row r="91" customHeight="1" spans="1:17">
      <c r="A91" s="86">
        <v>83</v>
      </c>
      <c r="B91" s="89" t="s">
        <v>135</v>
      </c>
      <c r="C91" s="88" t="s">
        <v>39</v>
      </c>
      <c r="D91" s="89" t="s">
        <v>42</v>
      </c>
      <c r="E91" s="89" t="s">
        <v>20</v>
      </c>
      <c r="F91" s="89" t="s">
        <v>21</v>
      </c>
      <c r="G91" s="89" t="s">
        <v>43</v>
      </c>
      <c r="H91" s="89" t="s">
        <v>44</v>
      </c>
      <c r="I91" s="91">
        <v>9787564664121</v>
      </c>
      <c r="J91" s="89" t="s">
        <v>45</v>
      </c>
      <c r="K91" s="89" t="s">
        <v>46</v>
      </c>
      <c r="L91" s="89" t="s">
        <v>47</v>
      </c>
      <c r="M91" s="92" t="s">
        <v>48</v>
      </c>
      <c r="N91" s="89" t="s">
        <v>29</v>
      </c>
      <c r="O91" s="89" t="s">
        <v>49</v>
      </c>
      <c r="P91" s="89">
        <v>47</v>
      </c>
      <c r="Q91" s="98"/>
    </row>
    <row r="92" customHeight="1" spans="1:17">
      <c r="A92" s="86">
        <v>84</v>
      </c>
      <c r="B92" s="89" t="s">
        <v>136</v>
      </c>
      <c r="C92" s="88" t="s">
        <v>39</v>
      </c>
      <c r="D92" s="89" t="s">
        <v>42</v>
      </c>
      <c r="E92" s="89" t="s">
        <v>20</v>
      </c>
      <c r="F92" s="89" t="s">
        <v>21</v>
      </c>
      <c r="G92" s="89" t="s">
        <v>43</v>
      </c>
      <c r="H92" s="89" t="s">
        <v>44</v>
      </c>
      <c r="I92" s="91">
        <v>9787564664121</v>
      </c>
      <c r="J92" s="89" t="s">
        <v>45</v>
      </c>
      <c r="K92" s="89" t="s">
        <v>46</v>
      </c>
      <c r="L92" s="89" t="s">
        <v>47</v>
      </c>
      <c r="M92" s="92" t="s">
        <v>48</v>
      </c>
      <c r="N92" s="89" t="s">
        <v>29</v>
      </c>
      <c r="O92" s="89" t="s">
        <v>49</v>
      </c>
      <c r="P92" s="89">
        <v>47</v>
      </c>
      <c r="Q92" s="98"/>
    </row>
    <row r="93" customHeight="1" spans="1:17">
      <c r="A93" s="86">
        <v>85</v>
      </c>
      <c r="B93" s="89" t="s">
        <v>137</v>
      </c>
      <c r="C93" s="88" t="s">
        <v>39</v>
      </c>
      <c r="D93" s="89" t="s">
        <v>42</v>
      </c>
      <c r="E93" s="89" t="s">
        <v>20</v>
      </c>
      <c r="F93" s="89" t="s">
        <v>21</v>
      </c>
      <c r="G93" s="89" t="s">
        <v>43</v>
      </c>
      <c r="H93" s="89" t="s">
        <v>44</v>
      </c>
      <c r="I93" s="91">
        <v>9787564664121</v>
      </c>
      <c r="J93" s="89" t="s">
        <v>45</v>
      </c>
      <c r="K93" s="89" t="s">
        <v>46</v>
      </c>
      <c r="L93" s="89" t="s">
        <v>47</v>
      </c>
      <c r="M93" s="92" t="s">
        <v>48</v>
      </c>
      <c r="N93" s="89" t="s">
        <v>29</v>
      </c>
      <c r="O93" s="89" t="s">
        <v>49</v>
      </c>
      <c r="P93" s="89">
        <v>47</v>
      </c>
      <c r="Q93" s="98"/>
    </row>
    <row r="94" customHeight="1" spans="1:17">
      <c r="A94" s="86">
        <v>86</v>
      </c>
      <c r="B94" s="89" t="s">
        <v>138</v>
      </c>
      <c r="C94" s="88" t="s">
        <v>139</v>
      </c>
      <c r="D94" s="89" t="s">
        <v>42</v>
      </c>
      <c r="E94" s="89" t="s">
        <v>20</v>
      </c>
      <c r="F94" s="89" t="s">
        <v>21</v>
      </c>
      <c r="G94" s="89" t="s">
        <v>43</v>
      </c>
      <c r="H94" s="89" t="s">
        <v>44</v>
      </c>
      <c r="I94" s="91">
        <v>9787564664121</v>
      </c>
      <c r="J94" s="89" t="s">
        <v>45</v>
      </c>
      <c r="K94" s="89" t="s">
        <v>46</v>
      </c>
      <c r="L94" s="89" t="s">
        <v>47</v>
      </c>
      <c r="M94" s="92" t="s">
        <v>48</v>
      </c>
      <c r="N94" s="89" t="s">
        <v>29</v>
      </c>
      <c r="O94" s="89" t="s">
        <v>49</v>
      </c>
      <c r="P94" s="89">
        <v>47</v>
      </c>
      <c r="Q94" s="98"/>
    </row>
    <row r="95" customHeight="1" spans="1:17">
      <c r="A95" s="86">
        <v>87</v>
      </c>
      <c r="B95" s="89" t="s">
        <v>140</v>
      </c>
      <c r="C95" s="88" t="s">
        <v>139</v>
      </c>
      <c r="D95" s="89" t="s">
        <v>42</v>
      </c>
      <c r="E95" s="89" t="s">
        <v>20</v>
      </c>
      <c r="F95" s="89" t="s">
        <v>21</v>
      </c>
      <c r="G95" s="89" t="s">
        <v>43</v>
      </c>
      <c r="H95" s="89" t="s">
        <v>44</v>
      </c>
      <c r="I95" s="91">
        <v>9787564664121</v>
      </c>
      <c r="J95" s="89" t="s">
        <v>45</v>
      </c>
      <c r="K95" s="89" t="s">
        <v>46</v>
      </c>
      <c r="L95" s="89" t="s">
        <v>47</v>
      </c>
      <c r="M95" s="92" t="s">
        <v>48</v>
      </c>
      <c r="N95" s="89" t="s">
        <v>29</v>
      </c>
      <c r="O95" s="89" t="s">
        <v>49</v>
      </c>
      <c r="P95" s="89">
        <v>47</v>
      </c>
      <c r="Q95" s="98"/>
    </row>
    <row r="96" customHeight="1" spans="1:17">
      <c r="A96" s="86">
        <v>88</v>
      </c>
      <c r="B96" s="89" t="s">
        <v>141</v>
      </c>
      <c r="C96" s="88" t="s">
        <v>139</v>
      </c>
      <c r="D96" s="89" t="s">
        <v>42</v>
      </c>
      <c r="E96" s="89" t="s">
        <v>20</v>
      </c>
      <c r="F96" s="89" t="s">
        <v>21</v>
      </c>
      <c r="G96" s="89" t="s">
        <v>43</v>
      </c>
      <c r="H96" s="89" t="s">
        <v>44</v>
      </c>
      <c r="I96" s="91">
        <v>9787564664121</v>
      </c>
      <c r="J96" s="89" t="s">
        <v>45</v>
      </c>
      <c r="K96" s="89" t="s">
        <v>46</v>
      </c>
      <c r="L96" s="89" t="s">
        <v>47</v>
      </c>
      <c r="M96" s="92" t="s">
        <v>48</v>
      </c>
      <c r="N96" s="89" t="s">
        <v>29</v>
      </c>
      <c r="O96" s="89" t="s">
        <v>49</v>
      </c>
      <c r="P96" s="89">
        <v>47</v>
      </c>
      <c r="Q96" s="98"/>
    </row>
    <row r="97" customHeight="1" spans="1:17">
      <c r="A97" s="86">
        <v>89</v>
      </c>
      <c r="B97" s="89" t="s">
        <v>142</v>
      </c>
      <c r="C97" s="88" t="s">
        <v>139</v>
      </c>
      <c r="D97" s="89" t="s">
        <v>42</v>
      </c>
      <c r="E97" s="89" t="s">
        <v>20</v>
      </c>
      <c r="F97" s="89" t="s">
        <v>21</v>
      </c>
      <c r="G97" s="89" t="s">
        <v>43</v>
      </c>
      <c r="H97" s="89" t="s">
        <v>44</v>
      </c>
      <c r="I97" s="91">
        <v>9787564664121</v>
      </c>
      <c r="J97" s="89" t="s">
        <v>45</v>
      </c>
      <c r="K97" s="89" t="s">
        <v>46</v>
      </c>
      <c r="L97" s="89" t="s">
        <v>47</v>
      </c>
      <c r="M97" s="92" t="s">
        <v>48</v>
      </c>
      <c r="N97" s="89" t="s">
        <v>29</v>
      </c>
      <c r="O97" s="89" t="s">
        <v>49</v>
      </c>
      <c r="P97" s="89">
        <v>47</v>
      </c>
      <c r="Q97" s="98"/>
    </row>
    <row r="98" customHeight="1" spans="1:17">
      <c r="A98" s="86">
        <v>90</v>
      </c>
      <c r="B98" s="89" t="s">
        <v>143</v>
      </c>
      <c r="C98" s="88" t="s">
        <v>139</v>
      </c>
      <c r="D98" s="89" t="s">
        <v>42</v>
      </c>
      <c r="E98" s="89" t="s">
        <v>20</v>
      </c>
      <c r="F98" s="89" t="s">
        <v>21</v>
      </c>
      <c r="G98" s="89" t="s">
        <v>43</v>
      </c>
      <c r="H98" s="89" t="s">
        <v>44</v>
      </c>
      <c r="I98" s="91">
        <v>9787564664121</v>
      </c>
      <c r="J98" s="89" t="s">
        <v>45</v>
      </c>
      <c r="K98" s="89" t="s">
        <v>46</v>
      </c>
      <c r="L98" s="89" t="s">
        <v>47</v>
      </c>
      <c r="M98" s="92" t="s">
        <v>48</v>
      </c>
      <c r="N98" s="89" t="s">
        <v>29</v>
      </c>
      <c r="O98" s="89" t="s">
        <v>49</v>
      </c>
      <c r="P98" s="89">
        <v>47</v>
      </c>
      <c r="Q98" s="98"/>
    </row>
    <row r="99" customHeight="1" spans="1:17">
      <c r="A99" s="86">
        <v>91</v>
      </c>
      <c r="B99" s="89" t="s">
        <v>144</v>
      </c>
      <c r="C99" s="88" t="s">
        <v>139</v>
      </c>
      <c r="D99" s="89" t="s">
        <v>42</v>
      </c>
      <c r="E99" s="89" t="s">
        <v>20</v>
      </c>
      <c r="F99" s="89" t="s">
        <v>21</v>
      </c>
      <c r="G99" s="89" t="s">
        <v>43</v>
      </c>
      <c r="H99" s="89" t="s">
        <v>44</v>
      </c>
      <c r="I99" s="91">
        <v>9787564664121</v>
      </c>
      <c r="J99" s="89" t="s">
        <v>45</v>
      </c>
      <c r="K99" s="89" t="s">
        <v>46</v>
      </c>
      <c r="L99" s="89" t="s">
        <v>47</v>
      </c>
      <c r="M99" s="92" t="s">
        <v>48</v>
      </c>
      <c r="N99" s="89" t="s">
        <v>29</v>
      </c>
      <c r="O99" s="89" t="s">
        <v>49</v>
      </c>
      <c r="P99" s="89">
        <v>47</v>
      </c>
      <c r="Q99" s="98"/>
    </row>
    <row r="100" customHeight="1" spans="1:17">
      <c r="A100" s="86">
        <v>92</v>
      </c>
      <c r="B100" s="89" t="s">
        <v>145</v>
      </c>
      <c r="C100" s="88" t="s">
        <v>139</v>
      </c>
      <c r="D100" s="89" t="s">
        <v>42</v>
      </c>
      <c r="E100" s="89" t="s">
        <v>20</v>
      </c>
      <c r="F100" s="89" t="s">
        <v>21</v>
      </c>
      <c r="G100" s="89" t="s">
        <v>43</v>
      </c>
      <c r="H100" s="89" t="s">
        <v>44</v>
      </c>
      <c r="I100" s="91">
        <v>9787564664121</v>
      </c>
      <c r="J100" s="89" t="s">
        <v>45</v>
      </c>
      <c r="K100" s="89" t="s">
        <v>46</v>
      </c>
      <c r="L100" s="89" t="s">
        <v>47</v>
      </c>
      <c r="M100" s="92" t="s">
        <v>48</v>
      </c>
      <c r="N100" s="89" t="s">
        <v>29</v>
      </c>
      <c r="O100" s="89" t="s">
        <v>49</v>
      </c>
      <c r="P100" s="89">
        <v>47</v>
      </c>
      <c r="Q100" s="98"/>
    </row>
    <row r="101" customHeight="1" spans="1:17">
      <c r="A101" s="86">
        <v>93</v>
      </c>
      <c r="B101" s="89" t="s">
        <v>146</v>
      </c>
      <c r="C101" s="88" t="s">
        <v>139</v>
      </c>
      <c r="D101" s="89" t="s">
        <v>42</v>
      </c>
      <c r="E101" s="89" t="s">
        <v>20</v>
      </c>
      <c r="F101" s="89" t="s">
        <v>21</v>
      </c>
      <c r="G101" s="89" t="s">
        <v>43</v>
      </c>
      <c r="H101" s="89" t="s">
        <v>44</v>
      </c>
      <c r="I101" s="91">
        <v>9787564664121</v>
      </c>
      <c r="J101" s="89" t="s">
        <v>45</v>
      </c>
      <c r="K101" s="89" t="s">
        <v>46</v>
      </c>
      <c r="L101" s="89" t="s">
        <v>47</v>
      </c>
      <c r="M101" s="92" t="s">
        <v>48</v>
      </c>
      <c r="N101" s="89" t="s">
        <v>29</v>
      </c>
      <c r="O101" s="89" t="s">
        <v>49</v>
      </c>
      <c r="P101" s="89">
        <v>47</v>
      </c>
      <c r="Q101" s="98"/>
    </row>
    <row r="102" customHeight="1" spans="1:17">
      <c r="A102" s="86">
        <v>94</v>
      </c>
      <c r="B102" s="89" t="s">
        <v>147</v>
      </c>
      <c r="C102" s="88" t="s">
        <v>37</v>
      </c>
      <c r="D102" s="89" t="s">
        <v>42</v>
      </c>
      <c r="E102" s="89" t="s">
        <v>20</v>
      </c>
      <c r="F102" s="89" t="s">
        <v>21</v>
      </c>
      <c r="G102" s="89" t="s">
        <v>43</v>
      </c>
      <c r="H102" s="89" t="s">
        <v>44</v>
      </c>
      <c r="I102" s="91">
        <v>9787564664121</v>
      </c>
      <c r="J102" s="89" t="s">
        <v>45</v>
      </c>
      <c r="K102" s="89" t="s">
        <v>46</v>
      </c>
      <c r="L102" s="89" t="s">
        <v>47</v>
      </c>
      <c r="M102" s="92" t="s">
        <v>48</v>
      </c>
      <c r="N102" s="89" t="s">
        <v>29</v>
      </c>
      <c r="O102" s="89" t="s">
        <v>49</v>
      </c>
      <c r="P102" s="89">
        <v>47</v>
      </c>
      <c r="Q102" s="98"/>
    </row>
    <row r="103" customHeight="1" spans="1:17">
      <c r="A103" s="86">
        <v>95</v>
      </c>
      <c r="B103" s="89" t="s">
        <v>148</v>
      </c>
      <c r="C103" s="88" t="s">
        <v>37</v>
      </c>
      <c r="D103" s="89" t="s">
        <v>42</v>
      </c>
      <c r="E103" s="89" t="s">
        <v>20</v>
      </c>
      <c r="F103" s="89" t="s">
        <v>21</v>
      </c>
      <c r="G103" s="89" t="s">
        <v>43</v>
      </c>
      <c r="H103" s="89" t="s">
        <v>44</v>
      </c>
      <c r="I103" s="91">
        <v>9787564664121</v>
      </c>
      <c r="J103" s="89" t="s">
        <v>45</v>
      </c>
      <c r="K103" s="89" t="s">
        <v>46</v>
      </c>
      <c r="L103" s="89" t="s">
        <v>47</v>
      </c>
      <c r="M103" s="92" t="s">
        <v>48</v>
      </c>
      <c r="N103" s="89" t="s">
        <v>29</v>
      </c>
      <c r="O103" s="89" t="s">
        <v>49</v>
      </c>
      <c r="P103" s="89">
        <v>47</v>
      </c>
      <c r="Q103" s="98"/>
    </row>
    <row r="104" customHeight="1" spans="1:17">
      <c r="A104" s="86">
        <v>96</v>
      </c>
      <c r="B104" s="89" t="s">
        <v>149</v>
      </c>
      <c r="C104" s="88" t="s">
        <v>37</v>
      </c>
      <c r="D104" s="89" t="s">
        <v>42</v>
      </c>
      <c r="E104" s="89" t="s">
        <v>20</v>
      </c>
      <c r="F104" s="89" t="s">
        <v>21</v>
      </c>
      <c r="G104" s="89" t="s">
        <v>43</v>
      </c>
      <c r="H104" s="89" t="s">
        <v>44</v>
      </c>
      <c r="I104" s="91">
        <v>9787564664121</v>
      </c>
      <c r="J104" s="89" t="s">
        <v>45</v>
      </c>
      <c r="K104" s="89" t="s">
        <v>46</v>
      </c>
      <c r="L104" s="89" t="s">
        <v>47</v>
      </c>
      <c r="M104" s="92" t="s">
        <v>48</v>
      </c>
      <c r="N104" s="89" t="s">
        <v>29</v>
      </c>
      <c r="O104" s="89" t="s">
        <v>49</v>
      </c>
      <c r="P104" s="89">
        <v>47</v>
      </c>
      <c r="Q104" s="98"/>
    </row>
    <row r="105" customHeight="1" spans="1:17">
      <c r="A105" s="86">
        <v>97</v>
      </c>
      <c r="B105" s="89" t="s">
        <v>150</v>
      </c>
      <c r="C105" s="88" t="s">
        <v>37</v>
      </c>
      <c r="D105" s="89" t="s">
        <v>42</v>
      </c>
      <c r="E105" s="89" t="s">
        <v>20</v>
      </c>
      <c r="F105" s="89" t="s">
        <v>21</v>
      </c>
      <c r="G105" s="89" t="s">
        <v>43</v>
      </c>
      <c r="H105" s="89" t="s">
        <v>44</v>
      </c>
      <c r="I105" s="91">
        <v>9787564664121</v>
      </c>
      <c r="J105" s="89" t="s">
        <v>45</v>
      </c>
      <c r="K105" s="89" t="s">
        <v>46</v>
      </c>
      <c r="L105" s="89" t="s">
        <v>47</v>
      </c>
      <c r="M105" s="92" t="s">
        <v>48</v>
      </c>
      <c r="N105" s="89" t="s">
        <v>29</v>
      </c>
      <c r="O105" s="89" t="s">
        <v>49</v>
      </c>
      <c r="P105" s="89">
        <v>47</v>
      </c>
      <c r="Q105" s="98"/>
    </row>
    <row r="106" customHeight="1" spans="1:17">
      <c r="A106" s="86">
        <v>98</v>
      </c>
      <c r="B106" s="89" t="s">
        <v>151</v>
      </c>
      <c r="C106" s="88" t="s">
        <v>37</v>
      </c>
      <c r="D106" s="89" t="s">
        <v>42</v>
      </c>
      <c r="E106" s="89" t="s">
        <v>20</v>
      </c>
      <c r="F106" s="89" t="s">
        <v>21</v>
      </c>
      <c r="G106" s="89" t="s">
        <v>43</v>
      </c>
      <c r="H106" s="89" t="s">
        <v>44</v>
      </c>
      <c r="I106" s="91">
        <v>9787564664121</v>
      </c>
      <c r="J106" s="89" t="s">
        <v>45</v>
      </c>
      <c r="K106" s="89" t="s">
        <v>46</v>
      </c>
      <c r="L106" s="89" t="s">
        <v>47</v>
      </c>
      <c r="M106" s="92" t="s">
        <v>48</v>
      </c>
      <c r="N106" s="89" t="s">
        <v>29</v>
      </c>
      <c r="O106" s="89" t="s">
        <v>49</v>
      </c>
      <c r="P106" s="89">
        <v>47</v>
      </c>
      <c r="Q106" s="98"/>
    </row>
    <row r="107" customHeight="1" spans="1:17">
      <c r="A107" s="86">
        <v>99</v>
      </c>
      <c r="B107" s="89" t="s">
        <v>152</v>
      </c>
      <c r="C107" s="88" t="s">
        <v>37</v>
      </c>
      <c r="D107" s="89" t="s">
        <v>42</v>
      </c>
      <c r="E107" s="89" t="s">
        <v>20</v>
      </c>
      <c r="F107" s="89" t="s">
        <v>21</v>
      </c>
      <c r="G107" s="89" t="s">
        <v>43</v>
      </c>
      <c r="H107" s="89" t="s">
        <v>44</v>
      </c>
      <c r="I107" s="91">
        <v>9787564664121</v>
      </c>
      <c r="J107" s="89" t="s">
        <v>45</v>
      </c>
      <c r="K107" s="89" t="s">
        <v>46</v>
      </c>
      <c r="L107" s="89" t="s">
        <v>47</v>
      </c>
      <c r="M107" s="92" t="s">
        <v>48</v>
      </c>
      <c r="N107" s="89" t="s">
        <v>29</v>
      </c>
      <c r="O107" s="89" t="s">
        <v>49</v>
      </c>
      <c r="P107" s="89">
        <v>47</v>
      </c>
      <c r="Q107" s="98"/>
    </row>
    <row r="108" customHeight="1" spans="1:17">
      <c r="A108" s="86">
        <v>100</v>
      </c>
      <c r="B108" s="89" t="s">
        <v>153</v>
      </c>
      <c r="C108" s="88" t="s">
        <v>37</v>
      </c>
      <c r="D108" s="89" t="s">
        <v>42</v>
      </c>
      <c r="E108" s="89" t="s">
        <v>20</v>
      </c>
      <c r="F108" s="89" t="s">
        <v>21</v>
      </c>
      <c r="G108" s="89" t="s">
        <v>43</v>
      </c>
      <c r="H108" s="89" t="s">
        <v>44</v>
      </c>
      <c r="I108" s="91">
        <v>9787564664121</v>
      </c>
      <c r="J108" s="89" t="s">
        <v>45</v>
      </c>
      <c r="K108" s="89" t="s">
        <v>46</v>
      </c>
      <c r="L108" s="89" t="s">
        <v>47</v>
      </c>
      <c r="M108" s="92" t="s">
        <v>48</v>
      </c>
      <c r="N108" s="89" t="s">
        <v>29</v>
      </c>
      <c r="O108" s="89" t="s">
        <v>49</v>
      </c>
      <c r="P108" s="89">
        <v>47</v>
      </c>
      <c r="Q108" s="98"/>
    </row>
    <row r="109" customHeight="1" spans="1:17">
      <c r="A109" s="86">
        <v>101</v>
      </c>
      <c r="B109" s="89" t="s">
        <v>154</v>
      </c>
      <c r="C109" s="88" t="s">
        <v>37</v>
      </c>
      <c r="D109" s="89" t="s">
        <v>42</v>
      </c>
      <c r="E109" s="89" t="s">
        <v>20</v>
      </c>
      <c r="F109" s="89" t="s">
        <v>21</v>
      </c>
      <c r="G109" s="89" t="s">
        <v>43</v>
      </c>
      <c r="H109" s="89" t="s">
        <v>44</v>
      </c>
      <c r="I109" s="91">
        <v>9787564664121</v>
      </c>
      <c r="J109" s="89" t="s">
        <v>45</v>
      </c>
      <c r="K109" s="89" t="s">
        <v>46</v>
      </c>
      <c r="L109" s="89" t="s">
        <v>47</v>
      </c>
      <c r="M109" s="92" t="s">
        <v>48</v>
      </c>
      <c r="N109" s="89" t="s">
        <v>29</v>
      </c>
      <c r="O109" s="89" t="s">
        <v>49</v>
      </c>
      <c r="P109" s="89">
        <v>47</v>
      </c>
      <c r="Q109" s="98"/>
    </row>
    <row r="110" customHeight="1" spans="1:17">
      <c r="A110" s="86">
        <v>102</v>
      </c>
      <c r="B110" s="89" t="s">
        <v>155</v>
      </c>
      <c r="C110" s="88" t="s">
        <v>37</v>
      </c>
      <c r="D110" s="89" t="s">
        <v>42</v>
      </c>
      <c r="E110" s="89" t="s">
        <v>20</v>
      </c>
      <c r="F110" s="89" t="s">
        <v>21</v>
      </c>
      <c r="G110" s="89" t="s">
        <v>43</v>
      </c>
      <c r="H110" s="89" t="s">
        <v>44</v>
      </c>
      <c r="I110" s="91">
        <v>9787564664121</v>
      </c>
      <c r="J110" s="89" t="s">
        <v>45</v>
      </c>
      <c r="K110" s="89" t="s">
        <v>46</v>
      </c>
      <c r="L110" s="89" t="s">
        <v>47</v>
      </c>
      <c r="M110" s="92" t="s">
        <v>48</v>
      </c>
      <c r="N110" s="89" t="s">
        <v>29</v>
      </c>
      <c r="O110" s="89" t="s">
        <v>49</v>
      </c>
      <c r="P110" s="89">
        <v>47</v>
      </c>
      <c r="Q110" s="98"/>
    </row>
    <row r="111" customHeight="1" spans="1:17">
      <c r="A111" s="86">
        <v>103</v>
      </c>
      <c r="B111" s="89" t="s">
        <v>156</v>
      </c>
      <c r="C111" s="88" t="s">
        <v>37</v>
      </c>
      <c r="D111" s="89" t="s">
        <v>42</v>
      </c>
      <c r="E111" s="89" t="s">
        <v>20</v>
      </c>
      <c r="F111" s="89" t="s">
        <v>21</v>
      </c>
      <c r="G111" s="89" t="s">
        <v>43</v>
      </c>
      <c r="H111" s="89" t="s">
        <v>44</v>
      </c>
      <c r="I111" s="91">
        <v>9787564664121</v>
      </c>
      <c r="J111" s="89" t="s">
        <v>45</v>
      </c>
      <c r="K111" s="89" t="s">
        <v>46</v>
      </c>
      <c r="L111" s="89" t="s">
        <v>47</v>
      </c>
      <c r="M111" s="92" t="s">
        <v>48</v>
      </c>
      <c r="N111" s="89" t="s">
        <v>29</v>
      </c>
      <c r="O111" s="89" t="s">
        <v>49</v>
      </c>
      <c r="P111" s="89">
        <v>47</v>
      </c>
      <c r="Q111" s="98"/>
    </row>
    <row r="112" customHeight="1" spans="1:17">
      <c r="A112" s="86">
        <v>104</v>
      </c>
      <c r="B112" s="89" t="s">
        <v>17</v>
      </c>
      <c r="C112" s="88" t="s">
        <v>18</v>
      </c>
      <c r="D112" s="89" t="s">
        <v>157</v>
      </c>
      <c r="E112" s="89" t="s">
        <v>20</v>
      </c>
      <c r="F112" s="89" t="s">
        <v>21</v>
      </c>
      <c r="G112" s="89" t="s">
        <v>43</v>
      </c>
      <c r="H112" s="89" t="s">
        <v>44</v>
      </c>
      <c r="I112" s="91">
        <v>9787564664121</v>
      </c>
      <c r="J112" s="89" t="s">
        <v>45</v>
      </c>
      <c r="K112" s="89" t="s">
        <v>46</v>
      </c>
      <c r="L112" s="89" t="s">
        <v>47</v>
      </c>
      <c r="M112" s="92" t="s">
        <v>48</v>
      </c>
      <c r="N112" s="89" t="s">
        <v>29</v>
      </c>
      <c r="O112" s="89" t="s">
        <v>49</v>
      </c>
      <c r="P112" s="89">
        <v>47</v>
      </c>
      <c r="Q112" s="98"/>
    </row>
    <row r="113" customHeight="1" spans="1:17">
      <c r="A113" s="86">
        <v>105</v>
      </c>
      <c r="B113" s="89" t="s">
        <v>31</v>
      </c>
      <c r="C113" s="88" t="s">
        <v>18</v>
      </c>
      <c r="D113" s="89" t="s">
        <v>157</v>
      </c>
      <c r="E113" s="89" t="s">
        <v>20</v>
      </c>
      <c r="F113" s="89" t="s">
        <v>21</v>
      </c>
      <c r="G113" s="89" t="s">
        <v>43</v>
      </c>
      <c r="H113" s="89" t="s">
        <v>44</v>
      </c>
      <c r="I113" s="91">
        <v>9787564664121</v>
      </c>
      <c r="J113" s="89" t="s">
        <v>45</v>
      </c>
      <c r="K113" s="89" t="s">
        <v>46</v>
      </c>
      <c r="L113" s="89" t="s">
        <v>47</v>
      </c>
      <c r="M113" s="92" t="s">
        <v>48</v>
      </c>
      <c r="N113" s="89" t="s">
        <v>29</v>
      </c>
      <c r="O113" s="89" t="s">
        <v>49</v>
      </c>
      <c r="P113" s="89">
        <v>47</v>
      </c>
      <c r="Q113" s="98"/>
    </row>
    <row r="114" customHeight="1" spans="1:17">
      <c r="A114" s="86">
        <v>106</v>
      </c>
      <c r="B114" s="89" t="s">
        <v>40</v>
      </c>
      <c r="C114" s="88" t="s">
        <v>18</v>
      </c>
      <c r="D114" s="89" t="s">
        <v>157</v>
      </c>
      <c r="E114" s="89" t="s">
        <v>20</v>
      </c>
      <c r="F114" s="89" t="s">
        <v>21</v>
      </c>
      <c r="G114" s="89" t="s">
        <v>43</v>
      </c>
      <c r="H114" s="89" t="s">
        <v>44</v>
      </c>
      <c r="I114" s="91">
        <v>9787564664121</v>
      </c>
      <c r="J114" s="89" t="s">
        <v>45</v>
      </c>
      <c r="K114" s="89" t="s">
        <v>46</v>
      </c>
      <c r="L114" s="89" t="s">
        <v>47</v>
      </c>
      <c r="M114" s="92" t="s">
        <v>48</v>
      </c>
      <c r="N114" s="89" t="s">
        <v>29</v>
      </c>
      <c r="O114" s="89" t="s">
        <v>49</v>
      </c>
      <c r="P114" s="89">
        <v>47</v>
      </c>
      <c r="Q114" s="98"/>
    </row>
    <row r="115" customHeight="1" spans="1:17">
      <c r="A115" s="86">
        <v>107</v>
      </c>
      <c r="B115" s="89" t="s">
        <v>32</v>
      </c>
      <c r="C115" s="88" t="s">
        <v>33</v>
      </c>
      <c r="D115" s="89" t="s">
        <v>157</v>
      </c>
      <c r="E115" s="89" t="s">
        <v>20</v>
      </c>
      <c r="F115" s="89" t="s">
        <v>21</v>
      </c>
      <c r="G115" s="89" t="s">
        <v>43</v>
      </c>
      <c r="H115" s="89" t="s">
        <v>44</v>
      </c>
      <c r="I115" s="91">
        <v>9787564664121</v>
      </c>
      <c r="J115" s="89" t="s">
        <v>45</v>
      </c>
      <c r="K115" s="89" t="s">
        <v>46</v>
      </c>
      <c r="L115" s="89" t="s">
        <v>47</v>
      </c>
      <c r="M115" s="92" t="s">
        <v>48</v>
      </c>
      <c r="N115" s="89" t="s">
        <v>29</v>
      </c>
      <c r="O115" s="89" t="s">
        <v>49</v>
      </c>
      <c r="P115" s="89">
        <v>47</v>
      </c>
      <c r="Q115" s="98"/>
    </row>
    <row r="116" customHeight="1" spans="1:17">
      <c r="A116" s="86">
        <v>108</v>
      </c>
      <c r="B116" s="89" t="s">
        <v>34</v>
      </c>
      <c r="C116" s="88" t="s">
        <v>35</v>
      </c>
      <c r="D116" s="89" t="s">
        <v>157</v>
      </c>
      <c r="E116" s="89" t="s">
        <v>20</v>
      </c>
      <c r="F116" s="89" t="s">
        <v>21</v>
      </c>
      <c r="G116" s="89" t="s">
        <v>43</v>
      </c>
      <c r="H116" s="89" t="s">
        <v>44</v>
      </c>
      <c r="I116" s="91">
        <v>9787564664121</v>
      </c>
      <c r="J116" s="89" t="s">
        <v>45</v>
      </c>
      <c r="K116" s="89" t="s">
        <v>46</v>
      </c>
      <c r="L116" s="89" t="s">
        <v>47</v>
      </c>
      <c r="M116" s="92" t="s">
        <v>48</v>
      </c>
      <c r="N116" s="89" t="s">
        <v>29</v>
      </c>
      <c r="O116" s="89" t="s">
        <v>49</v>
      </c>
      <c r="P116" s="89">
        <v>47</v>
      </c>
      <c r="Q116" s="98"/>
    </row>
    <row r="117" customHeight="1" spans="1:17">
      <c r="A117" s="86">
        <v>109</v>
      </c>
      <c r="B117" s="100" t="s">
        <v>38</v>
      </c>
      <c r="C117" s="88" t="s">
        <v>39</v>
      </c>
      <c r="D117" s="89" t="s">
        <v>157</v>
      </c>
      <c r="E117" s="100" t="s">
        <v>20</v>
      </c>
      <c r="F117" s="100" t="s">
        <v>21</v>
      </c>
      <c r="G117" s="89" t="s">
        <v>43</v>
      </c>
      <c r="H117" s="100" t="s">
        <v>44</v>
      </c>
      <c r="I117" s="103">
        <v>9787564664121</v>
      </c>
      <c r="J117" s="100" t="s">
        <v>45</v>
      </c>
      <c r="K117" s="100" t="s">
        <v>46</v>
      </c>
      <c r="L117" s="100" t="s">
        <v>47</v>
      </c>
      <c r="M117" s="104" t="s">
        <v>48</v>
      </c>
      <c r="N117" s="100" t="s">
        <v>29</v>
      </c>
      <c r="O117" s="100" t="s">
        <v>49</v>
      </c>
      <c r="P117" s="100">
        <v>47</v>
      </c>
      <c r="Q117" s="106"/>
    </row>
    <row r="118" customHeight="1" spans="1:17">
      <c r="A118" s="86">
        <v>110</v>
      </c>
      <c r="B118" s="89" t="s">
        <v>36</v>
      </c>
      <c r="C118" s="88" t="s">
        <v>37</v>
      </c>
      <c r="D118" s="89" t="s">
        <v>157</v>
      </c>
      <c r="E118" s="89" t="s">
        <v>20</v>
      </c>
      <c r="F118" s="89" t="s">
        <v>21</v>
      </c>
      <c r="G118" s="89" t="s">
        <v>43</v>
      </c>
      <c r="H118" s="89" t="s">
        <v>44</v>
      </c>
      <c r="I118" s="91">
        <v>9787564664121</v>
      </c>
      <c r="J118" s="89" t="s">
        <v>45</v>
      </c>
      <c r="K118" s="89" t="s">
        <v>46</v>
      </c>
      <c r="L118" s="89" t="s">
        <v>47</v>
      </c>
      <c r="M118" s="92" t="s">
        <v>48</v>
      </c>
      <c r="N118" s="89" t="s">
        <v>29</v>
      </c>
      <c r="O118" s="89" t="s">
        <v>49</v>
      </c>
      <c r="P118" s="89">
        <v>47</v>
      </c>
      <c r="Q118" s="98"/>
    </row>
    <row r="119" s="71" customFormat="1" customHeight="1" spans="1:18">
      <c r="A119" s="88">
        <v>1</v>
      </c>
      <c r="B119" s="101" t="s">
        <v>158</v>
      </c>
      <c r="C119" s="99" t="s">
        <v>18</v>
      </c>
      <c r="D119" s="102" t="s">
        <v>159</v>
      </c>
      <c r="E119" s="89" t="s">
        <v>20</v>
      </c>
      <c r="F119" s="89" t="s">
        <v>21</v>
      </c>
      <c r="G119" s="89" t="s">
        <v>160</v>
      </c>
      <c r="H119" s="89" t="s">
        <v>159</v>
      </c>
      <c r="I119" s="137" t="s">
        <v>161</v>
      </c>
      <c r="J119" s="89" t="s">
        <v>25</v>
      </c>
      <c r="K119" s="89" t="s">
        <v>162</v>
      </c>
      <c r="L119" s="89" t="s">
        <v>163</v>
      </c>
      <c r="M119" s="92" t="s">
        <v>164</v>
      </c>
      <c r="N119" s="89" t="s">
        <v>29</v>
      </c>
      <c r="O119" s="89" t="s">
        <v>30</v>
      </c>
      <c r="P119" s="105">
        <v>47</v>
      </c>
      <c r="Q119" s="97"/>
      <c r="R119" s="107"/>
    </row>
    <row r="120" s="71" customFormat="1" customHeight="1" spans="1:18">
      <c r="A120" s="88">
        <v>2</v>
      </c>
      <c r="B120" s="101" t="s">
        <v>165</v>
      </c>
      <c r="C120" s="99" t="s">
        <v>18</v>
      </c>
      <c r="D120" s="102" t="s">
        <v>159</v>
      </c>
      <c r="E120" s="89" t="s">
        <v>20</v>
      </c>
      <c r="F120" s="89" t="s">
        <v>21</v>
      </c>
      <c r="G120" s="89" t="s">
        <v>160</v>
      </c>
      <c r="H120" s="89" t="s">
        <v>159</v>
      </c>
      <c r="I120" s="137" t="s">
        <v>161</v>
      </c>
      <c r="J120" s="89" t="s">
        <v>25</v>
      </c>
      <c r="K120" s="89" t="s">
        <v>162</v>
      </c>
      <c r="L120" s="89" t="s">
        <v>163</v>
      </c>
      <c r="M120" s="92" t="s">
        <v>164</v>
      </c>
      <c r="N120" s="89" t="s">
        <v>29</v>
      </c>
      <c r="O120" s="89" t="s">
        <v>30</v>
      </c>
      <c r="P120" s="105">
        <v>47</v>
      </c>
      <c r="Q120" s="97"/>
      <c r="R120" s="107"/>
    </row>
    <row r="121" s="71" customFormat="1" customHeight="1" spans="1:18">
      <c r="A121" s="88">
        <v>3</v>
      </c>
      <c r="B121" s="101" t="s">
        <v>166</v>
      </c>
      <c r="C121" s="99" t="s">
        <v>18</v>
      </c>
      <c r="D121" s="102" t="s">
        <v>159</v>
      </c>
      <c r="E121" s="89" t="s">
        <v>20</v>
      </c>
      <c r="F121" s="89" t="s">
        <v>21</v>
      </c>
      <c r="G121" s="89" t="s">
        <v>160</v>
      </c>
      <c r="H121" s="89" t="s">
        <v>159</v>
      </c>
      <c r="I121" s="137" t="s">
        <v>161</v>
      </c>
      <c r="J121" s="89" t="s">
        <v>25</v>
      </c>
      <c r="K121" s="89" t="s">
        <v>162</v>
      </c>
      <c r="L121" s="89" t="s">
        <v>163</v>
      </c>
      <c r="M121" s="92" t="s">
        <v>164</v>
      </c>
      <c r="N121" s="89" t="s">
        <v>29</v>
      </c>
      <c r="O121" s="89" t="s">
        <v>30</v>
      </c>
      <c r="P121" s="105">
        <v>47</v>
      </c>
      <c r="Q121" s="97"/>
      <c r="R121" s="107"/>
    </row>
    <row r="122" s="71" customFormat="1" customHeight="1" spans="1:18">
      <c r="A122" s="88">
        <v>4</v>
      </c>
      <c r="B122" s="101" t="s">
        <v>167</v>
      </c>
      <c r="C122" s="99" t="s">
        <v>18</v>
      </c>
      <c r="D122" s="102" t="s">
        <v>159</v>
      </c>
      <c r="E122" s="89" t="s">
        <v>20</v>
      </c>
      <c r="F122" s="89" t="s">
        <v>21</v>
      </c>
      <c r="G122" s="89" t="s">
        <v>160</v>
      </c>
      <c r="H122" s="89" t="s">
        <v>159</v>
      </c>
      <c r="I122" s="137" t="s">
        <v>161</v>
      </c>
      <c r="J122" s="89" t="s">
        <v>25</v>
      </c>
      <c r="K122" s="89" t="s">
        <v>162</v>
      </c>
      <c r="L122" s="89" t="s">
        <v>163</v>
      </c>
      <c r="M122" s="92" t="s">
        <v>164</v>
      </c>
      <c r="N122" s="89" t="s">
        <v>29</v>
      </c>
      <c r="O122" s="89" t="s">
        <v>30</v>
      </c>
      <c r="P122" s="105">
        <v>47</v>
      </c>
      <c r="Q122" s="97"/>
      <c r="R122" s="107"/>
    </row>
    <row r="123" s="71" customFormat="1" customHeight="1" spans="1:18">
      <c r="A123" s="88">
        <v>5</v>
      </c>
      <c r="B123" s="101" t="s">
        <v>168</v>
      </c>
      <c r="C123" s="99" t="s">
        <v>18</v>
      </c>
      <c r="D123" s="102" t="s">
        <v>159</v>
      </c>
      <c r="E123" s="89" t="s">
        <v>20</v>
      </c>
      <c r="F123" s="89" t="s">
        <v>21</v>
      </c>
      <c r="G123" s="89" t="s">
        <v>160</v>
      </c>
      <c r="H123" s="89" t="s">
        <v>159</v>
      </c>
      <c r="I123" s="137" t="s">
        <v>161</v>
      </c>
      <c r="J123" s="89" t="s">
        <v>25</v>
      </c>
      <c r="K123" s="89" t="s">
        <v>162</v>
      </c>
      <c r="L123" s="89" t="s">
        <v>163</v>
      </c>
      <c r="M123" s="92" t="s">
        <v>164</v>
      </c>
      <c r="N123" s="89" t="s">
        <v>29</v>
      </c>
      <c r="O123" s="89" t="s">
        <v>30</v>
      </c>
      <c r="P123" s="105">
        <v>47</v>
      </c>
      <c r="Q123" s="97"/>
      <c r="R123" s="107"/>
    </row>
    <row r="124" s="71" customFormat="1" customHeight="1" spans="1:18">
      <c r="A124" s="88">
        <v>6</v>
      </c>
      <c r="B124" s="101" t="s">
        <v>169</v>
      </c>
      <c r="C124" s="99" t="s">
        <v>18</v>
      </c>
      <c r="D124" s="102" t="s">
        <v>159</v>
      </c>
      <c r="E124" s="89" t="s">
        <v>20</v>
      </c>
      <c r="F124" s="89" t="s">
        <v>21</v>
      </c>
      <c r="G124" s="89" t="s">
        <v>160</v>
      </c>
      <c r="H124" s="89" t="s">
        <v>159</v>
      </c>
      <c r="I124" s="137" t="s">
        <v>161</v>
      </c>
      <c r="J124" s="89" t="s">
        <v>25</v>
      </c>
      <c r="K124" s="89" t="s">
        <v>162</v>
      </c>
      <c r="L124" s="89" t="s">
        <v>163</v>
      </c>
      <c r="M124" s="92" t="s">
        <v>164</v>
      </c>
      <c r="N124" s="89" t="s">
        <v>29</v>
      </c>
      <c r="O124" s="89" t="s">
        <v>30</v>
      </c>
      <c r="P124" s="105">
        <v>47</v>
      </c>
      <c r="Q124" s="97"/>
      <c r="R124" s="107"/>
    </row>
    <row r="125" s="71" customFormat="1" customHeight="1" spans="1:18">
      <c r="A125" s="88">
        <v>7</v>
      </c>
      <c r="B125" s="101" t="s">
        <v>170</v>
      </c>
      <c r="C125" s="99" t="s">
        <v>18</v>
      </c>
      <c r="D125" s="102" t="s">
        <v>159</v>
      </c>
      <c r="E125" s="89" t="s">
        <v>20</v>
      </c>
      <c r="F125" s="89" t="s">
        <v>21</v>
      </c>
      <c r="G125" s="89" t="s">
        <v>160</v>
      </c>
      <c r="H125" s="89" t="s">
        <v>159</v>
      </c>
      <c r="I125" s="137" t="s">
        <v>161</v>
      </c>
      <c r="J125" s="89" t="s">
        <v>25</v>
      </c>
      <c r="K125" s="89" t="s">
        <v>162</v>
      </c>
      <c r="L125" s="89" t="s">
        <v>163</v>
      </c>
      <c r="M125" s="92" t="s">
        <v>164</v>
      </c>
      <c r="N125" s="89" t="s">
        <v>29</v>
      </c>
      <c r="O125" s="89" t="s">
        <v>30</v>
      </c>
      <c r="P125" s="105">
        <v>47</v>
      </c>
      <c r="Q125" s="97"/>
      <c r="R125" s="107"/>
    </row>
    <row r="126" s="71" customFormat="1" customHeight="1" spans="1:18">
      <c r="A126" s="88">
        <v>8</v>
      </c>
      <c r="B126" s="101" t="s">
        <v>171</v>
      </c>
      <c r="C126" s="99" t="s">
        <v>18</v>
      </c>
      <c r="D126" s="102" t="s">
        <v>159</v>
      </c>
      <c r="E126" s="89" t="s">
        <v>20</v>
      </c>
      <c r="F126" s="89" t="s">
        <v>21</v>
      </c>
      <c r="G126" s="89" t="s">
        <v>160</v>
      </c>
      <c r="H126" s="89" t="s">
        <v>159</v>
      </c>
      <c r="I126" s="137" t="s">
        <v>161</v>
      </c>
      <c r="J126" s="89" t="s">
        <v>25</v>
      </c>
      <c r="K126" s="89" t="s">
        <v>162</v>
      </c>
      <c r="L126" s="89" t="s">
        <v>163</v>
      </c>
      <c r="M126" s="92" t="s">
        <v>164</v>
      </c>
      <c r="N126" s="89" t="s">
        <v>29</v>
      </c>
      <c r="O126" s="89" t="s">
        <v>30</v>
      </c>
      <c r="P126" s="105">
        <v>47</v>
      </c>
      <c r="Q126" s="97"/>
      <c r="R126" s="107"/>
    </row>
    <row r="127" s="71" customFormat="1" customHeight="1" spans="1:18">
      <c r="A127" s="88">
        <v>9</v>
      </c>
      <c r="B127" s="101" t="s">
        <v>172</v>
      </c>
      <c r="C127" s="99" t="s">
        <v>18</v>
      </c>
      <c r="D127" s="102" t="s">
        <v>159</v>
      </c>
      <c r="E127" s="89" t="s">
        <v>20</v>
      </c>
      <c r="F127" s="89" t="s">
        <v>21</v>
      </c>
      <c r="G127" s="89" t="s">
        <v>160</v>
      </c>
      <c r="H127" s="89" t="s">
        <v>159</v>
      </c>
      <c r="I127" s="137" t="s">
        <v>161</v>
      </c>
      <c r="J127" s="89" t="s">
        <v>25</v>
      </c>
      <c r="K127" s="89" t="s">
        <v>162</v>
      </c>
      <c r="L127" s="89" t="s">
        <v>163</v>
      </c>
      <c r="M127" s="92" t="s">
        <v>164</v>
      </c>
      <c r="N127" s="89" t="s">
        <v>29</v>
      </c>
      <c r="O127" s="89" t="s">
        <v>30</v>
      </c>
      <c r="P127" s="105">
        <v>47</v>
      </c>
      <c r="Q127" s="97"/>
      <c r="R127" s="107"/>
    </row>
    <row r="128" s="71" customFormat="1" customHeight="1" spans="1:18">
      <c r="A128" s="88">
        <v>10</v>
      </c>
      <c r="B128" s="101" t="s">
        <v>173</v>
      </c>
      <c r="C128" s="99" t="s">
        <v>18</v>
      </c>
      <c r="D128" s="102" t="s">
        <v>159</v>
      </c>
      <c r="E128" s="89" t="s">
        <v>20</v>
      </c>
      <c r="F128" s="89" t="s">
        <v>21</v>
      </c>
      <c r="G128" s="89" t="s">
        <v>160</v>
      </c>
      <c r="H128" s="89" t="s">
        <v>159</v>
      </c>
      <c r="I128" s="137" t="s">
        <v>161</v>
      </c>
      <c r="J128" s="89" t="s">
        <v>25</v>
      </c>
      <c r="K128" s="89" t="s">
        <v>162</v>
      </c>
      <c r="L128" s="89" t="s">
        <v>163</v>
      </c>
      <c r="M128" s="92" t="s">
        <v>164</v>
      </c>
      <c r="N128" s="89" t="s">
        <v>29</v>
      </c>
      <c r="O128" s="89" t="s">
        <v>30</v>
      </c>
      <c r="P128" s="105">
        <v>47</v>
      </c>
      <c r="Q128" s="97"/>
      <c r="R128" s="107"/>
    </row>
    <row r="129" s="71" customFormat="1" customHeight="1" spans="1:18">
      <c r="A129" s="88">
        <v>11</v>
      </c>
      <c r="B129" s="101" t="s">
        <v>174</v>
      </c>
      <c r="C129" s="99" t="s">
        <v>18</v>
      </c>
      <c r="D129" s="102" t="s">
        <v>159</v>
      </c>
      <c r="E129" s="89" t="s">
        <v>20</v>
      </c>
      <c r="F129" s="89" t="s">
        <v>21</v>
      </c>
      <c r="G129" s="89" t="s">
        <v>160</v>
      </c>
      <c r="H129" s="89" t="s">
        <v>159</v>
      </c>
      <c r="I129" s="137" t="s">
        <v>161</v>
      </c>
      <c r="J129" s="89" t="s">
        <v>25</v>
      </c>
      <c r="K129" s="89" t="s">
        <v>162</v>
      </c>
      <c r="L129" s="89" t="s">
        <v>163</v>
      </c>
      <c r="M129" s="92" t="s">
        <v>164</v>
      </c>
      <c r="N129" s="89" t="s">
        <v>29</v>
      </c>
      <c r="O129" s="89" t="s">
        <v>30</v>
      </c>
      <c r="P129" s="105">
        <v>47</v>
      </c>
      <c r="Q129" s="97"/>
      <c r="R129" s="107"/>
    </row>
    <row r="130" s="71" customFormat="1" customHeight="1" spans="1:18">
      <c r="A130" s="88">
        <v>12</v>
      </c>
      <c r="B130" s="101" t="s">
        <v>175</v>
      </c>
      <c r="C130" s="99" t="s">
        <v>18</v>
      </c>
      <c r="D130" s="102" t="s">
        <v>159</v>
      </c>
      <c r="E130" s="89" t="s">
        <v>20</v>
      </c>
      <c r="F130" s="89" t="s">
        <v>21</v>
      </c>
      <c r="G130" s="89" t="s">
        <v>160</v>
      </c>
      <c r="H130" s="89" t="s">
        <v>159</v>
      </c>
      <c r="I130" s="137" t="s">
        <v>161</v>
      </c>
      <c r="J130" s="89" t="s">
        <v>25</v>
      </c>
      <c r="K130" s="89" t="s">
        <v>162</v>
      </c>
      <c r="L130" s="89" t="s">
        <v>163</v>
      </c>
      <c r="M130" s="92" t="s">
        <v>164</v>
      </c>
      <c r="N130" s="89" t="s">
        <v>29</v>
      </c>
      <c r="O130" s="89" t="s">
        <v>30</v>
      </c>
      <c r="P130" s="105">
        <v>47</v>
      </c>
      <c r="Q130" s="97"/>
      <c r="R130" s="107"/>
    </row>
    <row r="131" s="71" customFormat="1" customHeight="1" spans="1:18">
      <c r="A131" s="88">
        <v>13</v>
      </c>
      <c r="B131" s="101" t="s">
        <v>176</v>
      </c>
      <c r="C131" s="99" t="s">
        <v>18</v>
      </c>
      <c r="D131" s="102" t="s">
        <v>159</v>
      </c>
      <c r="E131" s="89" t="s">
        <v>20</v>
      </c>
      <c r="F131" s="89" t="s">
        <v>21</v>
      </c>
      <c r="G131" s="89" t="s">
        <v>160</v>
      </c>
      <c r="H131" s="89" t="s">
        <v>159</v>
      </c>
      <c r="I131" s="137" t="s">
        <v>161</v>
      </c>
      <c r="J131" s="89" t="s">
        <v>25</v>
      </c>
      <c r="K131" s="89" t="s">
        <v>162</v>
      </c>
      <c r="L131" s="89" t="s">
        <v>163</v>
      </c>
      <c r="M131" s="92" t="s">
        <v>164</v>
      </c>
      <c r="N131" s="89" t="s">
        <v>29</v>
      </c>
      <c r="O131" s="89" t="s">
        <v>30</v>
      </c>
      <c r="P131" s="105">
        <v>47</v>
      </c>
      <c r="Q131" s="97"/>
      <c r="R131" s="107"/>
    </row>
    <row r="132" s="71" customFormat="1" customHeight="1" spans="1:18">
      <c r="A132" s="88">
        <v>14</v>
      </c>
      <c r="B132" s="101" t="s">
        <v>177</v>
      </c>
      <c r="C132" s="99" t="s">
        <v>18</v>
      </c>
      <c r="D132" s="102" t="s">
        <v>159</v>
      </c>
      <c r="E132" s="89" t="s">
        <v>20</v>
      </c>
      <c r="F132" s="89" t="s">
        <v>21</v>
      </c>
      <c r="G132" s="89" t="s">
        <v>160</v>
      </c>
      <c r="H132" s="89" t="s">
        <v>159</v>
      </c>
      <c r="I132" s="137" t="s">
        <v>161</v>
      </c>
      <c r="J132" s="89" t="s">
        <v>25</v>
      </c>
      <c r="K132" s="89" t="s">
        <v>162</v>
      </c>
      <c r="L132" s="89" t="s">
        <v>163</v>
      </c>
      <c r="M132" s="92" t="s">
        <v>164</v>
      </c>
      <c r="N132" s="89" t="s">
        <v>29</v>
      </c>
      <c r="O132" s="89" t="s">
        <v>30</v>
      </c>
      <c r="P132" s="105">
        <v>47</v>
      </c>
      <c r="Q132" s="97"/>
      <c r="R132" s="107"/>
    </row>
    <row r="133" s="71" customFormat="1" customHeight="1" spans="1:18">
      <c r="A133" s="88">
        <v>15</v>
      </c>
      <c r="B133" s="101" t="s">
        <v>178</v>
      </c>
      <c r="C133" s="99" t="s">
        <v>18</v>
      </c>
      <c r="D133" s="102" t="s">
        <v>159</v>
      </c>
      <c r="E133" s="89" t="s">
        <v>20</v>
      </c>
      <c r="F133" s="89" t="s">
        <v>21</v>
      </c>
      <c r="G133" s="89" t="s">
        <v>160</v>
      </c>
      <c r="H133" s="89" t="s">
        <v>159</v>
      </c>
      <c r="I133" s="137" t="s">
        <v>161</v>
      </c>
      <c r="J133" s="89" t="s">
        <v>25</v>
      </c>
      <c r="K133" s="89" t="s">
        <v>162</v>
      </c>
      <c r="L133" s="89" t="s">
        <v>163</v>
      </c>
      <c r="M133" s="92" t="s">
        <v>164</v>
      </c>
      <c r="N133" s="89" t="s">
        <v>29</v>
      </c>
      <c r="O133" s="89" t="s">
        <v>30</v>
      </c>
      <c r="P133" s="105">
        <v>47</v>
      </c>
      <c r="Q133" s="97"/>
      <c r="R133" s="107"/>
    </row>
    <row r="134" s="71" customFormat="1" customHeight="1" spans="1:18">
      <c r="A134" s="88">
        <v>16</v>
      </c>
      <c r="B134" s="101" t="s">
        <v>179</v>
      </c>
      <c r="C134" s="99" t="s">
        <v>18</v>
      </c>
      <c r="D134" s="102" t="s">
        <v>159</v>
      </c>
      <c r="E134" s="89" t="s">
        <v>20</v>
      </c>
      <c r="F134" s="89" t="s">
        <v>21</v>
      </c>
      <c r="G134" s="89" t="s">
        <v>160</v>
      </c>
      <c r="H134" s="89" t="s">
        <v>159</v>
      </c>
      <c r="I134" s="137" t="s">
        <v>161</v>
      </c>
      <c r="J134" s="89" t="s">
        <v>25</v>
      </c>
      <c r="K134" s="89" t="s">
        <v>162</v>
      </c>
      <c r="L134" s="89" t="s">
        <v>163</v>
      </c>
      <c r="M134" s="92" t="s">
        <v>164</v>
      </c>
      <c r="N134" s="89" t="s">
        <v>29</v>
      </c>
      <c r="O134" s="89" t="s">
        <v>30</v>
      </c>
      <c r="P134" s="105">
        <v>47</v>
      </c>
      <c r="Q134" s="97"/>
      <c r="R134" s="107"/>
    </row>
    <row r="135" s="71" customFormat="1" customHeight="1" spans="1:18">
      <c r="A135" s="88">
        <v>17</v>
      </c>
      <c r="B135" s="101" t="s">
        <v>180</v>
      </c>
      <c r="C135" s="99" t="s">
        <v>18</v>
      </c>
      <c r="D135" s="102" t="s">
        <v>159</v>
      </c>
      <c r="E135" s="89" t="s">
        <v>20</v>
      </c>
      <c r="F135" s="89" t="s">
        <v>21</v>
      </c>
      <c r="G135" s="89" t="s">
        <v>160</v>
      </c>
      <c r="H135" s="89" t="s">
        <v>159</v>
      </c>
      <c r="I135" s="137" t="s">
        <v>161</v>
      </c>
      <c r="J135" s="89" t="s">
        <v>25</v>
      </c>
      <c r="K135" s="89" t="s">
        <v>162</v>
      </c>
      <c r="L135" s="89" t="s">
        <v>163</v>
      </c>
      <c r="M135" s="92" t="s">
        <v>164</v>
      </c>
      <c r="N135" s="89" t="s">
        <v>29</v>
      </c>
      <c r="O135" s="89" t="s">
        <v>30</v>
      </c>
      <c r="P135" s="105">
        <v>47</v>
      </c>
      <c r="Q135" s="97"/>
      <c r="R135" s="107"/>
    </row>
    <row r="136" s="71" customFormat="1" customHeight="1" spans="1:18">
      <c r="A136" s="88">
        <v>18</v>
      </c>
      <c r="B136" s="101" t="s">
        <v>181</v>
      </c>
      <c r="C136" s="99" t="s">
        <v>18</v>
      </c>
      <c r="D136" s="102" t="s">
        <v>159</v>
      </c>
      <c r="E136" s="89" t="s">
        <v>20</v>
      </c>
      <c r="F136" s="89" t="s">
        <v>21</v>
      </c>
      <c r="G136" s="89" t="s">
        <v>160</v>
      </c>
      <c r="H136" s="89" t="s">
        <v>159</v>
      </c>
      <c r="I136" s="137" t="s">
        <v>161</v>
      </c>
      <c r="J136" s="89" t="s">
        <v>25</v>
      </c>
      <c r="K136" s="89" t="s">
        <v>162</v>
      </c>
      <c r="L136" s="89" t="s">
        <v>163</v>
      </c>
      <c r="M136" s="92" t="s">
        <v>164</v>
      </c>
      <c r="N136" s="89" t="s">
        <v>29</v>
      </c>
      <c r="O136" s="89" t="s">
        <v>30</v>
      </c>
      <c r="P136" s="105">
        <v>47</v>
      </c>
      <c r="Q136" s="97"/>
      <c r="R136" s="107"/>
    </row>
    <row r="137" s="71" customFormat="1" customHeight="1" spans="1:18">
      <c r="A137" s="88">
        <v>19</v>
      </c>
      <c r="B137" s="101" t="s">
        <v>182</v>
      </c>
      <c r="C137" s="99" t="s">
        <v>18</v>
      </c>
      <c r="D137" s="102" t="s">
        <v>159</v>
      </c>
      <c r="E137" s="89" t="s">
        <v>20</v>
      </c>
      <c r="F137" s="89" t="s">
        <v>21</v>
      </c>
      <c r="G137" s="89" t="s">
        <v>160</v>
      </c>
      <c r="H137" s="89" t="s">
        <v>159</v>
      </c>
      <c r="I137" s="137" t="s">
        <v>161</v>
      </c>
      <c r="J137" s="89" t="s">
        <v>25</v>
      </c>
      <c r="K137" s="89" t="s">
        <v>162</v>
      </c>
      <c r="L137" s="89" t="s">
        <v>163</v>
      </c>
      <c r="M137" s="92" t="s">
        <v>164</v>
      </c>
      <c r="N137" s="89" t="s">
        <v>29</v>
      </c>
      <c r="O137" s="89" t="s">
        <v>30</v>
      </c>
      <c r="P137" s="105">
        <v>47</v>
      </c>
      <c r="Q137" s="97"/>
      <c r="R137" s="107"/>
    </row>
    <row r="138" s="71" customFormat="1" customHeight="1" spans="1:18">
      <c r="A138" s="88">
        <v>20</v>
      </c>
      <c r="B138" s="101" t="s">
        <v>183</v>
      </c>
      <c r="C138" s="99" t="s">
        <v>18</v>
      </c>
      <c r="D138" s="102" t="s">
        <v>159</v>
      </c>
      <c r="E138" s="89" t="s">
        <v>20</v>
      </c>
      <c r="F138" s="89" t="s">
        <v>21</v>
      </c>
      <c r="G138" s="89" t="s">
        <v>160</v>
      </c>
      <c r="H138" s="89" t="s">
        <v>159</v>
      </c>
      <c r="I138" s="137" t="s">
        <v>161</v>
      </c>
      <c r="J138" s="89" t="s">
        <v>25</v>
      </c>
      <c r="K138" s="89" t="s">
        <v>162</v>
      </c>
      <c r="L138" s="89" t="s">
        <v>163</v>
      </c>
      <c r="M138" s="92" t="s">
        <v>164</v>
      </c>
      <c r="N138" s="89" t="s">
        <v>29</v>
      </c>
      <c r="O138" s="89" t="s">
        <v>30</v>
      </c>
      <c r="P138" s="105">
        <v>47</v>
      </c>
      <c r="Q138" s="98"/>
      <c r="R138" s="107"/>
    </row>
    <row r="139" s="71" customFormat="1" customHeight="1" spans="1:18">
      <c r="A139" s="88">
        <v>21</v>
      </c>
      <c r="B139" s="101" t="s">
        <v>184</v>
      </c>
      <c r="C139" s="99" t="s">
        <v>18</v>
      </c>
      <c r="D139" s="102" t="s">
        <v>159</v>
      </c>
      <c r="E139" s="89" t="s">
        <v>20</v>
      </c>
      <c r="F139" s="89" t="s">
        <v>21</v>
      </c>
      <c r="G139" s="89" t="s">
        <v>160</v>
      </c>
      <c r="H139" s="89" t="s">
        <v>159</v>
      </c>
      <c r="I139" s="137" t="s">
        <v>161</v>
      </c>
      <c r="J139" s="89" t="s">
        <v>25</v>
      </c>
      <c r="K139" s="89" t="s">
        <v>162</v>
      </c>
      <c r="L139" s="89" t="s">
        <v>163</v>
      </c>
      <c r="M139" s="92" t="s">
        <v>164</v>
      </c>
      <c r="N139" s="89" t="s">
        <v>29</v>
      </c>
      <c r="O139" s="89" t="s">
        <v>30</v>
      </c>
      <c r="P139" s="105">
        <v>47</v>
      </c>
      <c r="Q139" s="98"/>
      <c r="R139" s="107"/>
    </row>
    <row r="140" s="71" customFormat="1" customHeight="1" spans="1:18">
      <c r="A140" s="88">
        <v>22</v>
      </c>
      <c r="B140" s="101" t="s">
        <v>185</v>
      </c>
      <c r="C140" s="99" t="s">
        <v>18</v>
      </c>
      <c r="D140" s="102" t="s">
        <v>159</v>
      </c>
      <c r="E140" s="89" t="s">
        <v>20</v>
      </c>
      <c r="F140" s="89" t="s">
        <v>21</v>
      </c>
      <c r="G140" s="89" t="s">
        <v>160</v>
      </c>
      <c r="H140" s="89" t="s">
        <v>159</v>
      </c>
      <c r="I140" s="137" t="s">
        <v>161</v>
      </c>
      <c r="J140" s="89" t="s">
        <v>25</v>
      </c>
      <c r="K140" s="89" t="s">
        <v>162</v>
      </c>
      <c r="L140" s="89" t="s">
        <v>163</v>
      </c>
      <c r="M140" s="92" t="s">
        <v>164</v>
      </c>
      <c r="N140" s="89" t="s">
        <v>29</v>
      </c>
      <c r="O140" s="89" t="s">
        <v>30</v>
      </c>
      <c r="P140" s="105">
        <v>47</v>
      </c>
      <c r="Q140" s="98"/>
      <c r="R140" s="107"/>
    </row>
    <row r="141" s="71" customFormat="1" customHeight="1" spans="1:18">
      <c r="A141" s="88">
        <v>23</v>
      </c>
      <c r="B141" s="101" t="s">
        <v>186</v>
      </c>
      <c r="C141" s="99" t="s">
        <v>18</v>
      </c>
      <c r="D141" s="102" t="s">
        <v>159</v>
      </c>
      <c r="E141" s="89" t="s">
        <v>20</v>
      </c>
      <c r="F141" s="89" t="s">
        <v>21</v>
      </c>
      <c r="G141" s="89" t="s">
        <v>160</v>
      </c>
      <c r="H141" s="89" t="s">
        <v>159</v>
      </c>
      <c r="I141" s="137" t="s">
        <v>161</v>
      </c>
      <c r="J141" s="89" t="s">
        <v>25</v>
      </c>
      <c r="K141" s="89" t="s">
        <v>162</v>
      </c>
      <c r="L141" s="89" t="s">
        <v>163</v>
      </c>
      <c r="M141" s="92" t="s">
        <v>164</v>
      </c>
      <c r="N141" s="89" t="s">
        <v>29</v>
      </c>
      <c r="O141" s="89" t="s">
        <v>30</v>
      </c>
      <c r="P141" s="105">
        <v>47</v>
      </c>
      <c r="Q141" s="98"/>
      <c r="R141" s="107"/>
    </row>
    <row r="142" s="71" customFormat="1" customHeight="1" spans="1:18">
      <c r="A142" s="88">
        <v>24</v>
      </c>
      <c r="B142" s="101" t="s">
        <v>187</v>
      </c>
      <c r="C142" s="99" t="s">
        <v>18</v>
      </c>
      <c r="D142" s="102" t="s">
        <v>159</v>
      </c>
      <c r="E142" s="89" t="s">
        <v>20</v>
      </c>
      <c r="F142" s="89" t="s">
        <v>21</v>
      </c>
      <c r="G142" s="89" t="s">
        <v>160</v>
      </c>
      <c r="H142" s="89" t="s">
        <v>159</v>
      </c>
      <c r="I142" s="137" t="s">
        <v>161</v>
      </c>
      <c r="J142" s="89" t="s">
        <v>25</v>
      </c>
      <c r="K142" s="89" t="s">
        <v>162</v>
      </c>
      <c r="L142" s="89" t="s">
        <v>163</v>
      </c>
      <c r="M142" s="92" t="s">
        <v>164</v>
      </c>
      <c r="N142" s="89" t="s">
        <v>29</v>
      </c>
      <c r="O142" s="89" t="s">
        <v>30</v>
      </c>
      <c r="P142" s="105">
        <v>47</v>
      </c>
      <c r="Q142" s="98"/>
      <c r="R142" s="107"/>
    </row>
    <row r="143" s="71" customFormat="1" customHeight="1" spans="1:18">
      <c r="A143" s="88">
        <v>25</v>
      </c>
      <c r="B143" s="101" t="s">
        <v>188</v>
      </c>
      <c r="C143" s="99" t="s">
        <v>33</v>
      </c>
      <c r="D143" s="102" t="s">
        <v>159</v>
      </c>
      <c r="E143" s="89" t="s">
        <v>20</v>
      </c>
      <c r="F143" s="89" t="s">
        <v>21</v>
      </c>
      <c r="G143" s="89" t="s">
        <v>160</v>
      </c>
      <c r="H143" s="89" t="s">
        <v>159</v>
      </c>
      <c r="I143" s="137" t="s">
        <v>161</v>
      </c>
      <c r="J143" s="89" t="s">
        <v>25</v>
      </c>
      <c r="K143" s="89" t="s">
        <v>162</v>
      </c>
      <c r="L143" s="89" t="s">
        <v>163</v>
      </c>
      <c r="M143" s="92" t="s">
        <v>164</v>
      </c>
      <c r="N143" s="89" t="s">
        <v>29</v>
      </c>
      <c r="O143" s="89" t="s">
        <v>30</v>
      </c>
      <c r="P143" s="105">
        <v>47</v>
      </c>
      <c r="Q143" s="98"/>
      <c r="R143" s="107"/>
    </row>
    <row r="144" s="71" customFormat="1" customHeight="1" spans="1:18">
      <c r="A144" s="88">
        <v>26</v>
      </c>
      <c r="B144" s="101" t="s">
        <v>189</v>
      </c>
      <c r="C144" s="99" t="s">
        <v>33</v>
      </c>
      <c r="D144" s="102" t="s">
        <v>159</v>
      </c>
      <c r="E144" s="89" t="s">
        <v>20</v>
      </c>
      <c r="F144" s="89" t="s">
        <v>21</v>
      </c>
      <c r="G144" s="89" t="s">
        <v>160</v>
      </c>
      <c r="H144" s="89" t="s">
        <v>159</v>
      </c>
      <c r="I144" s="137" t="s">
        <v>161</v>
      </c>
      <c r="J144" s="89" t="s">
        <v>25</v>
      </c>
      <c r="K144" s="89" t="s">
        <v>162</v>
      </c>
      <c r="L144" s="89" t="s">
        <v>163</v>
      </c>
      <c r="M144" s="92" t="s">
        <v>164</v>
      </c>
      <c r="N144" s="89" t="s">
        <v>29</v>
      </c>
      <c r="O144" s="89" t="s">
        <v>30</v>
      </c>
      <c r="P144" s="105">
        <v>47</v>
      </c>
      <c r="Q144" s="98"/>
      <c r="R144" s="107"/>
    </row>
    <row r="145" s="71" customFormat="1" customHeight="1" spans="1:18">
      <c r="A145" s="88">
        <v>27</v>
      </c>
      <c r="B145" s="101" t="s">
        <v>190</v>
      </c>
      <c r="C145" s="99" t="s">
        <v>33</v>
      </c>
      <c r="D145" s="102" t="s">
        <v>159</v>
      </c>
      <c r="E145" s="89" t="s">
        <v>20</v>
      </c>
      <c r="F145" s="89" t="s">
        <v>21</v>
      </c>
      <c r="G145" s="89" t="s">
        <v>160</v>
      </c>
      <c r="H145" s="89" t="s">
        <v>159</v>
      </c>
      <c r="I145" s="137" t="s">
        <v>161</v>
      </c>
      <c r="J145" s="89" t="s">
        <v>25</v>
      </c>
      <c r="K145" s="89" t="s">
        <v>162</v>
      </c>
      <c r="L145" s="89" t="s">
        <v>163</v>
      </c>
      <c r="M145" s="92" t="s">
        <v>164</v>
      </c>
      <c r="N145" s="89" t="s">
        <v>29</v>
      </c>
      <c r="O145" s="89" t="s">
        <v>30</v>
      </c>
      <c r="P145" s="105">
        <v>47</v>
      </c>
      <c r="Q145" s="98"/>
      <c r="R145" s="107"/>
    </row>
    <row r="146" s="71" customFormat="1" customHeight="1" spans="1:18">
      <c r="A146" s="88">
        <v>28</v>
      </c>
      <c r="B146" s="101" t="s">
        <v>191</v>
      </c>
      <c r="C146" s="99" t="s">
        <v>33</v>
      </c>
      <c r="D146" s="102" t="s">
        <v>159</v>
      </c>
      <c r="E146" s="89" t="s">
        <v>20</v>
      </c>
      <c r="F146" s="89" t="s">
        <v>21</v>
      </c>
      <c r="G146" s="89" t="s">
        <v>160</v>
      </c>
      <c r="H146" s="89" t="s">
        <v>159</v>
      </c>
      <c r="I146" s="137" t="s">
        <v>161</v>
      </c>
      <c r="J146" s="89" t="s">
        <v>25</v>
      </c>
      <c r="K146" s="89" t="s">
        <v>162</v>
      </c>
      <c r="L146" s="89" t="s">
        <v>163</v>
      </c>
      <c r="M146" s="92" t="s">
        <v>164</v>
      </c>
      <c r="N146" s="89" t="s">
        <v>29</v>
      </c>
      <c r="O146" s="89" t="s">
        <v>30</v>
      </c>
      <c r="P146" s="105">
        <v>47</v>
      </c>
      <c r="Q146" s="98"/>
      <c r="R146" s="107"/>
    </row>
    <row r="147" s="71" customFormat="1" customHeight="1" spans="1:18">
      <c r="A147" s="88">
        <v>29</v>
      </c>
      <c r="B147" s="101" t="s">
        <v>192</v>
      </c>
      <c r="C147" s="99" t="s">
        <v>33</v>
      </c>
      <c r="D147" s="102" t="s">
        <v>159</v>
      </c>
      <c r="E147" s="89" t="s">
        <v>20</v>
      </c>
      <c r="F147" s="89" t="s">
        <v>21</v>
      </c>
      <c r="G147" s="89" t="s">
        <v>160</v>
      </c>
      <c r="H147" s="89" t="s">
        <v>159</v>
      </c>
      <c r="I147" s="137" t="s">
        <v>161</v>
      </c>
      <c r="J147" s="89" t="s">
        <v>25</v>
      </c>
      <c r="K147" s="89" t="s">
        <v>162</v>
      </c>
      <c r="L147" s="89" t="s">
        <v>163</v>
      </c>
      <c r="M147" s="92" t="s">
        <v>164</v>
      </c>
      <c r="N147" s="89" t="s">
        <v>29</v>
      </c>
      <c r="O147" s="89" t="s">
        <v>30</v>
      </c>
      <c r="P147" s="105">
        <v>47</v>
      </c>
      <c r="Q147" s="98"/>
      <c r="R147" s="107"/>
    </row>
    <row r="148" s="71" customFormat="1" customHeight="1" spans="1:18">
      <c r="A148" s="88">
        <v>30</v>
      </c>
      <c r="B148" s="101" t="s">
        <v>193</v>
      </c>
      <c r="C148" s="99" t="s">
        <v>33</v>
      </c>
      <c r="D148" s="102" t="s">
        <v>159</v>
      </c>
      <c r="E148" s="89" t="s">
        <v>20</v>
      </c>
      <c r="F148" s="89" t="s">
        <v>21</v>
      </c>
      <c r="G148" s="89" t="s">
        <v>160</v>
      </c>
      <c r="H148" s="89" t="s">
        <v>159</v>
      </c>
      <c r="I148" s="137" t="s">
        <v>161</v>
      </c>
      <c r="J148" s="89" t="s">
        <v>25</v>
      </c>
      <c r="K148" s="89" t="s">
        <v>162</v>
      </c>
      <c r="L148" s="89" t="s">
        <v>163</v>
      </c>
      <c r="M148" s="92" t="s">
        <v>164</v>
      </c>
      <c r="N148" s="89" t="s">
        <v>29</v>
      </c>
      <c r="O148" s="89" t="s">
        <v>30</v>
      </c>
      <c r="P148" s="105">
        <v>47</v>
      </c>
      <c r="Q148" s="98"/>
      <c r="R148" s="107"/>
    </row>
    <row r="149" s="71" customFormat="1" customHeight="1" spans="1:18">
      <c r="A149" s="88">
        <v>31</v>
      </c>
      <c r="B149" s="101" t="s">
        <v>194</v>
      </c>
      <c r="C149" s="99" t="s">
        <v>33</v>
      </c>
      <c r="D149" s="102" t="s">
        <v>159</v>
      </c>
      <c r="E149" s="89" t="s">
        <v>20</v>
      </c>
      <c r="F149" s="89" t="s">
        <v>21</v>
      </c>
      <c r="G149" s="89" t="s">
        <v>160</v>
      </c>
      <c r="H149" s="89" t="s">
        <v>159</v>
      </c>
      <c r="I149" s="137" t="s">
        <v>161</v>
      </c>
      <c r="J149" s="89" t="s">
        <v>25</v>
      </c>
      <c r="K149" s="89" t="s">
        <v>162</v>
      </c>
      <c r="L149" s="89" t="s">
        <v>163</v>
      </c>
      <c r="M149" s="92" t="s">
        <v>164</v>
      </c>
      <c r="N149" s="89" t="s">
        <v>29</v>
      </c>
      <c r="O149" s="89" t="s">
        <v>30</v>
      </c>
      <c r="P149" s="105">
        <v>47</v>
      </c>
      <c r="Q149" s="98"/>
      <c r="R149" s="107"/>
    </row>
    <row r="150" s="71" customFormat="1" customHeight="1" spans="1:18">
      <c r="A150" s="88">
        <v>32</v>
      </c>
      <c r="B150" s="101" t="s">
        <v>195</v>
      </c>
      <c r="C150" s="99" t="s">
        <v>33</v>
      </c>
      <c r="D150" s="102" t="s">
        <v>159</v>
      </c>
      <c r="E150" s="89" t="s">
        <v>20</v>
      </c>
      <c r="F150" s="89" t="s">
        <v>21</v>
      </c>
      <c r="G150" s="89" t="s">
        <v>160</v>
      </c>
      <c r="H150" s="89" t="s">
        <v>159</v>
      </c>
      <c r="I150" s="137" t="s">
        <v>161</v>
      </c>
      <c r="J150" s="89" t="s">
        <v>25</v>
      </c>
      <c r="K150" s="89" t="s">
        <v>162</v>
      </c>
      <c r="L150" s="89" t="s">
        <v>163</v>
      </c>
      <c r="M150" s="92" t="s">
        <v>164</v>
      </c>
      <c r="N150" s="89" t="s">
        <v>29</v>
      </c>
      <c r="O150" s="89" t="s">
        <v>30</v>
      </c>
      <c r="P150" s="105">
        <v>47</v>
      </c>
      <c r="Q150" s="98"/>
      <c r="R150" s="107"/>
    </row>
    <row r="151" s="71" customFormat="1" customHeight="1" spans="1:18">
      <c r="A151" s="88">
        <v>33</v>
      </c>
      <c r="B151" s="101" t="s">
        <v>196</v>
      </c>
      <c r="C151" s="99" t="s">
        <v>33</v>
      </c>
      <c r="D151" s="102" t="s">
        <v>159</v>
      </c>
      <c r="E151" s="89" t="s">
        <v>20</v>
      </c>
      <c r="F151" s="89" t="s">
        <v>21</v>
      </c>
      <c r="G151" s="89" t="s">
        <v>160</v>
      </c>
      <c r="H151" s="89" t="s">
        <v>159</v>
      </c>
      <c r="I151" s="137" t="s">
        <v>161</v>
      </c>
      <c r="J151" s="89" t="s">
        <v>25</v>
      </c>
      <c r="K151" s="89" t="s">
        <v>162</v>
      </c>
      <c r="L151" s="89" t="s">
        <v>163</v>
      </c>
      <c r="M151" s="92" t="s">
        <v>164</v>
      </c>
      <c r="N151" s="89" t="s">
        <v>29</v>
      </c>
      <c r="O151" s="89" t="s">
        <v>30</v>
      </c>
      <c r="P151" s="105">
        <v>47</v>
      </c>
      <c r="Q151" s="98"/>
      <c r="R151" s="107"/>
    </row>
    <row r="152" s="71" customFormat="1" customHeight="1" spans="1:18">
      <c r="A152" s="88">
        <v>34</v>
      </c>
      <c r="B152" s="101" t="s">
        <v>197</v>
      </c>
      <c r="C152" s="99" t="s">
        <v>33</v>
      </c>
      <c r="D152" s="102" t="s">
        <v>159</v>
      </c>
      <c r="E152" s="89" t="s">
        <v>20</v>
      </c>
      <c r="F152" s="89" t="s">
        <v>21</v>
      </c>
      <c r="G152" s="89" t="s">
        <v>160</v>
      </c>
      <c r="H152" s="89" t="s">
        <v>159</v>
      </c>
      <c r="I152" s="137" t="s">
        <v>161</v>
      </c>
      <c r="J152" s="89" t="s">
        <v>25</v>
      </c>
      <c r="K152" s="89" t="s">
        <v>162</v>
      </c>
      <c r="L152" s="89" t="s">
        <v>163</v>
      </c>
      <c r="M152" s="92" t="s">
        <v>164</v>
      </c>
      <c r="N152" s="89" t="s">
        <v>29</v>
      </c>
      <c r="O152" s="89" t="s">
        <v>30</v>
      </c>
      <c r="P152" s="105">
        <v>47</v>
      </c>
      <c r="Q152" s="98"/>
      <c r="R152" s="107"/>
    </row>
    <row r="153" s="71" customFormat="1" customHeight="1" spans="1:18">
      <c r="A153" s="88">
        <v>35</v>
      </c>
      <c r="B153" s="101" t="s">
        <v>198</v>
      </c>
      <c r="C153" s="99" t="s">
        <v>84</v>
      </c>
      <c r="D153" s="102" t="s">
        <v>159</v>
      </c>
      <c r="E153" s="89" t="s">
        <v>20</v>
      </c>
      <c r="F153" s="89" t="s">
        <v>21</v>
      </c>
      <c r="G153" s="89" t="s">
        <v>160</v>
      </c>
      <c r="H153" s="89" t="s">
        <v>159</v>
      </c>
      <c r="I153" s="137" t="s">
        <v>161</v>
      </c>
      <c r="J153" s="89" t="s">
        <v>25</v>
      </c>
      <c r="K153" s="89" t="s">
        <v>162</v>
      </c>
      <c r="L153" s="89" t="s">
        <v>163</v>
      </c>
      <c r="M153" s="92" t="s">
        <v>164</v>
      </c>
      <c r="N153" s="89" t="s">
        <v>29</v>
      </c>
      <c r="O153" s="89" t="s">
        <v>30</v>
      </c>
      <c r="P153" s="105">
        <v>47</v>
      </c>
      <c r="Q153" s="98"/>
      <c r="R153" s="107"/>
    </row>
    <row r="154" s="71" customFormat="1" customHeight="1" spans="1:18">
      <c r="A154" s="88">
        <v>36</v>
      </c>
      <c r="B154" s="101" t="s">
        <v>199</v>
      </c>
      <c r="C154" s="99" t="s">
        <v>84</v>
      </c>
      <c r="D154" s="102" t="s">
        <v>159</v>
      </c>
      <c r="E154" s="89" t="s">
        <v>20</v>
      </c>
      <c r="F154" s="89" t="s">
        <v>21</v>
      </c>
      <c r="G154" s="89" t="s">
        <v>160</v>
      </c>
      <c r="H154" s="89" t="s">
        <v>159</v>
      </c>
      <c r="I154" s="137" t="s">
        <v>161</v>
      </c>
      <c r="J154" s="89" t="s">
        <v>25</v>
      </c>
      <c r="K154" s="89" t="s">
        <v>162</v>
      </c>
      <c r="L154" s="89" t="s">
        <v>163</v>
      </c>
      <c r="M154" s="92" t="s">
        <v>164</v>
      </c>
      <c r="N154" s="89" t="s">
        <v>29</v>
      </c>
      <c r="O154" s="89" t="s">
        <v>30</v>
      </c>
      <c r="P154" s="105">
        <v>47</v>
      </c>
      <c r="Q154" s="98"/>
      <c r="R154" s="107"/>
    </row>
    <row r="155" s="71" customFormat="1" customHeight="1" spans="1:18">
      <c r="A155" s="88">
        <v>37</v>
      </c>
      <c r="B155" s="101" t="s">
        <v>200</v>
      </c>
      <c r="C155" s="99" t="s">
        <v>84</v>
      </c>
      <c r="D155" s="102" t="s">
        <v>159</v>
      </c>
      <c r="E155" s="89" t="s">
        <v>20</v>
      </c>
      <c r="F155" s="89" t="s">
        <v>21</v>
      </c>
      <c r="G155" s="89" t="s">
        <v>160</v>
      </c>
      <c r="H155" s="89" t="s">
        <v>159</v>
      </c>
      <c r="I155" s="137" t="s">
        <v>161</v>
      </c>
      <c r="J155" s="89" t="s">
        <v>25</v>
      </c>
      <c r="K155" s="89" t="s">
        <v>162</v>
      </c>
      <c r="L155" s="89" t="s">
        <v>163</v>
      </c>
      <c r="M155" s="92" t="s">
        <v>164</v>
      </c>
      <c r="N155" s="89" t="s">
        <v>29</v>
      </c>
      <c r="O155" s="89" t="s">
        <v>30</v>
      </c>
      <c r="P155" s="105">
        <v>47</v>
      </c>
      <c r="Q155" s="98"/>
      <c r="R155" s="107"/>
    </row>
    <row r="156" s="71" customFormat="1" customHeight="1" spans="1:18">
      <c r="A156" s="88">
        <v>38</v>
      </c>
      <c r="B156" s="101" t="s">
        <v>201</v>
      </c>
      <c r="C156" s="99" t="s">
        <v>84</v>
      </c>
      <c r="D156" s="102" t="s">
        <v>159</v>
      </c>
      <c r="E156" s="89" t="s">
        <v>20</v>
      </c>
      <c r="F156" s="89" t="s">
        <v>21</v>
      </c>
      <c r="G156" s="89" t="s">
        <v>160</v>
      </c>
      <c r="H156" s="89" t="s">
        <v>159</v>
      </c>
      <c r="I156" s="137" t="s">
        <v>161</v>
      </c>
      <c r="J156" s="89" t="s">
        <v>25</v>
      </c>
      <c r="K156" s="89" t="s">
        <v>162</v>
      </c>
      <c r="L156" s="89" t="s">
        <v>163</v>
      </c>
      <c r="M156" s="92" t="s">
        <v>164</v>
      </c>
      <c r="N156" s="89" t="s">
        <v>29</v>
      </c>
      <c r="O156" s="89" t="s">
        <v>30</v>
      </c>
      <c r="P156" s="105">
        <v>47</v>
      </c>
      <c r="Q156" s="98"/>
      <c r="R156" s="107"/>
    </row>
    <row r="157" s="71" customFormat="1" customHeight="1" spans="1:18">
      <c r="A157" s="88">
        <v>39</v>
      </c>
      <c r="B157" s="101" t="s">
        <v>202</v>
      </c>
      <c r="C157" s="99" t="s">
        <v>84</v>
      </c>
      <c r="D157" s="102" t="s">
        <v>159</v>
      </c>
      <c r="E157" s="89" t="s">
        <v>20</v>
      </c>
      <c r="F157" s="89" t="s">
        <v>21</v>
      </c>
      <c r="G157" s="89" t="s">
        <v>160</v>
      </c>
      <c r="H157" s="89" t="s">
        <v>159</v>
      </c>
      <c r="I157" s="137" t="s">
        <v>161</v>
      </c>
      <c r="J157" s="89" t="s">
        <v>25</v>
      </c>
      <c r="K157" s="89" t="s">
        <v>162</v>
      </c>
      <c r="L157" s="89" t="s">
        <v>163</v>
      </c>
      <c r="M157" s="92" t="s">
        <v>164</v>
      </c>
      <c r="N157" s="89" t="s">
        <v>29</v>
      </c>
      <c r="O157" s="89" t="s">
        <v>30</v>
      </c>
      <c r="P157" s="105">
        <v>47</v>
      </c>
      <c r="Q157" s="98"/>
      <c r="R157" s="107"/>
    </row>
    <row r="158" s="71" customFormat="1" customHeight="1" spans="1:18">
      <c r="A158" s="88">
        <v>40</v>
      </c>
      <c r="B158" s="101" t="s">
        <v>203</v>
      </c>
      <c r="C158" s="99" t="s">
        <v>84</v>
      </c>
      <c r="D158" s="102" t="s">
        <v>159</v>
      </c>
      <c r="E158" s="89" t="s">
        <v>20</v>
      </c>
      <c r="F158" s="89" t="s">
        <v>21</v>
      </c>
      <c r="G158" s="89" t="s">
        <v>160</v>
      </c>
      <c r="H158" s="89" t="s">
        <v>159</v>
      </c>
      <c r="I158" s="137" t="s">
        <v>161</v>
      </c>
      <c r="J158" s="89" t="s">
        <v>25</v>
      </c>
      <c r="K158" s="89" t="s">
        <v>162</v>
      </c>
      <c r="L158" s="89" t="s">
        <v>163</v>
      </c>
      <c r="M158" s="92" t="s">
        <v>164</v>
      </c>
      <c r="N158" s="89" t="s">
        <v>29</v>
      </c>
      <c r="O158" s="89" t="s">
        <v>30</v>
      </c>
      <c r="P158" s="105">
        <v>47</v>
      </c>
      <c r="Q158" s="98"/>
      <c r="R158" s="107"/>
    </row>
    <row r="159" s="71" customFormat="1" customHeight="1" spans="1:18">
      <c r="A159" s="88">
        <v>41</v>
      </c>
      <c r="B159" s="101" t="s">
        <v>204</v>
      </c>
      <c r="C159" s="99" t="s">
        <v>84</v>
      </c>
      <c r="D159" s="102" t="s">
        <v>159</v>
      </c>
      <c r="E159" s="89" t="s">
        <v>20</v>
      </c>
      <c r="F159" s="89" t="s">
        <v>21</v>
      </c>
      <c r="G159" s="89" t="s">
        <v>160</v>
      </c>
      <c r="H159" s="89" t="s">
        <v>159</v>
      </c>
      <c r="I159" s="137" t="s">
        <v>161</v>
      </c>
      <c r="J159" s="89" t="s">
        <v>25</v>
      </c>
      <c r="K159" s="89" t="s">
        <v>162</v>
      </c>
      <c r="L159" s="89" t="s">
        <v>163</v>
      </c>
      <c r="M159" s="92" t="s">
        <v>164</v>
      </c>
      <c r="N159" s="89" t="s">
        <v>29</v>
      </c>
      <c r="O159" s="89" t="s">
        <v>30</v>
      </c>
      <c r="P159" s="105">
        <v>47</v>
      </c>
      <c r="Q159" s="98"/>
      <c r="R159" s="107"/>
    </row>
    <row r="160" s="71" customFormat="1" customHeight="1" spans="1:18">
      <c r="A160" s="88">
        <v>42</v>
      </c>
      <c r="B160" s="101" t="s">
        <v>205</v>
      </c>
      <c r="C160" s="99" t="s">
        <v>84</v>
      </c>
      <c r="D160" s="102" t="s">
        <v>159</v>
      </c>
      <c r="E160" s="89" t="s">
        <v>20</v>
      </c>
      <c r="F160" s="89" t="s">
        <v>21</v>
      </c>
      <c r="G160" s="89" t="s">
        <v>160</v>
      </c>
      <c r="H160" s="89" t="s">
        <v>159</v>
      </c>
      <c r="I160" s="137" t="s">
        <v>161</v>
      </c>
      <c r="J160" s="89" t="s">
        <v>25</v>
      </c>
      <c r="K160" s="89" t="s">
        <v>162</v>
      </c>
      <c r="L160" s="89" t="s">
        <v>163</v>
      </c>
      <c r="M160" s="92" t="s">
        <v>164</v>
      </c>
      <c r="N160" s="89" t="s">
        <v>29</v>
      </c>
      <c r="O160" s="89" t="s">
        <v>30</v>
      </c>
      <c r="P160" s="105">
        <v>47</v>
      </c>
      <c r="Q160" s="98"/>
      <c r="R160" s="107"/>
    </row>
    <row r="161" s="71" customFormat="1" customHeight="1" spans="1:18">
      <c r="A161" s="88">
        <v>43</v>
      </c>
      <c r="B161" s="101" t="s">
        <v>206</v>
      </c>
      <c r="C161" s="99" t="s">
        <v>84</v>
      </c>
      <c r="D161" s="102" t="s">
        <v>159</v>
      </c>
      <c r="E161" s="89" t="s">
        <v>20</v>
      </c>
      <c r="F161" s="89" t="s">
        <v>21</v>
      </c>
      <c r="G161" s="89" t="s">
        <v>160</v>
      </c>
      <c r="H161" s="89" t="s">
        <v>159</v>
      </c>
      <c r="I161" s="137" t="s">
        <v>161</v>
      </c>
      <c r="J161" s="89" t="s">
        <v>25</v>
      </c>
      <c r="K161" s="89" t="s">
        <v>162</v>
      </c>
      <c r="L161" s="89" t="s">
        <v>163</v>
      </c>
      <c r="M161" s="92" t="s">
        <v>164</v>
      </c>
      <c r="N161" s="89" t="s">
        <v>29</v>
      </c>
      <c r="O161" s="89" t="s">
        <v>30</v>
      </c>
      <c r="P161" s="105">
        <v>47</v>
      </c>
      <c r="Q161" s="98"/>
      <c r="R161" s="107"/>
    </row>
    <row r="162" s="71" customFormat="1" customHeight="1" spans="1:18">
      <c r="A162" s="88">
        <v>44</v>
      </c>
      <c r="B162" s="101" t="s">
        <v>207</v>
      </c>
      <c r="C162" s="99" t="s">
        <v>94</v>
      </c>
      <c r="D162" s="102" t="s">
        <v>159</v>
      </c>
      <c r="E162" s="89" t="s">
        <v>20</v>
      </c>
      <c r="F162" s="89" t="s">
        <v>21</v>
      </c>
      <c r="G162" s="89" t="s">
        <v>160</v>
      </c>
      <c r="H162" s="89" t="s">
        <v>159</v>
      </c>
      <c r="I162" s="137" t="s">
        <v>161</v>
      </c>
      <c r="J162" s="89" t="s">
        <v>25</v>
      </c>
      <c r="K162" s="89" t="s">
        <v>162</v>
      </c>
      <c r="L162" s="89" t="s">
        <v>163</v>
      </c>
      <c r="M162" s="92" t="s">
        <v>164</v>
      </c>
      <c r="N162" s="89" t="s">
        <v>29</v>
      </c>
      <c r="O162" s="89" t="s">
        <v>30</v>
      </c>
      <c r="P162" s="105">
        <v>47</v>
      </c>
      <c r="Q162" s="98"/>
      <c r="R162" s="107"/>
    </row>
    <row r="163" s="71" customFormat="1" customHeight="1" spans="1:18">
      <c r="A163" s="88">
        <v>45</v>
      </c>
      <c r="B163" s="101" t="s">
        <v>208</v>
      </c>
      <c r="C163" s="99" t="s">
        <v>94</v>
      </c>
      <c r="D163" s="102" t="s">
        <v>159</v>
      </c>
      <c r="E163" s="89" t="s">
        <v>20</v>
      </c>
      <c r="F163" s="89" t="s">
        <v>21</v>
      </c>
      <c r="G163" s="89" t="s">
        <v>160</v>
      </c>
      <c r="H163" s="89" t="s">
        <v>159</v>
      </c>
      <c r="I163" s="137" t="s">
        <v>161</v>
      </c>
      <c r="J163" s="89" t="s">
        <v>25</v>
      </c>
      <c r="K163" s="89" t="s">
        <v>162</v>
      </c>
      <c r="L163" s="89" t="s">
        <v>163</v>
      </c>
      <c r="M163" s="92" t="s">
        <v>164</v>
      </c>
      <c r="N163" s="89" t="s">
        <v>29</v>
      </c>
      <c r="O163" s="89" t="s">
        <v>30</v>
      </c>
      <c r="P163" s="105">
        <v>47</v>
      </c>
      <c r="Q163" s="98"/>
      <c r="R163" s="107"/>
    </row>
    <row r="164" s="71" customFormat="1" customHeight="1" spans="1:18">
      <c r="A164" s="88">
        <v>46</v>
      </c>
      <c r="B164" s="101" t="s">
        <v>209</v>
      </c>
      <c r="C164" s="99" t="s">
        <v>94</v>
      </c>
      <c r="D164" s="102" t="s">
        <v>159</v>
      </c>
      <c r="E164" s="89" t="s">
        <v>20</v>
      </c>
      <c r="F164" s="89" t="s">
        <v>21</v>
      </c>
      <c r="G164" s="89" t="s">
        <v>160</v>
      </c>
      <c r="H164" s="89" t="s">
        <v>159</v>
      </c>
      <c r="I164" s="137" t="s">
        <v>161</v>
      </c>
      <c r="J164" s="89" t="s">
        <v>25</v>
      </c>
      <c r="K164" s="89" t="s">
        <v>162</v>
      </c>
      <c r="L164" s="89" t="s">
        <v>163</v>
      </c>
      <c r="M164" s="92" t="s">
        <v>164</v>
      </c>
      <c r="N164" s="89" t="s">
        <v>29</v>
      </c>
      <c r="O164" s="89" t="s">
        <v>30</v>
      </c>
      <c r="P164" s="105">
        <v>47</v>
      </c>
      <c r="Q164" s="98"/>
      <c r="R164" s="107"/>
    </row>
    <row r="165" s="71" customFormat="1" customHeight="1" spans="1:18">
      <c r="A165" s="88">
        <v>47</v>
      </c>
      <c r="B165" s="101" t="s">
        <v>210</v>
      </c>
      <c r="C165" s="99" t="s">
        <v>94</v>
      </c>
      <c r="D165" s="102" t="s">
        <v>159</v>
      </c>
      <c r="E165" s="89" t="s">
        <v>20</v>
      </c>
      <c r="F165" s="89" t="s">
        <v>21</v>
      </c>
      <c r="G165" s="89" t="s">
        <v>160</v>
      </c>
      <c r="H165" s="89" t="s">
        <v>159</v>
      </c>
      <c r="I165" s="137" t="s">
        <v>161</v>
      </c>
      <c r="J165" s="89" t="s">
        <v>25</v>
      </c>
      <c r="K165" s="89" t="s">
        <v>162</v>
      </c>
      <c r="L165" s="89" t="s">
        <v>163</v>
      </c>
      <c r="M165" s="92" t="s">
        <v>164</v>
      </c>
      <c r="N165" s="89" t="s">
        <v>29</v>
      </c>
      <c r="O165" s="89" t="s">
        <v>30</v>
      </c>
      <c r="P165" s="105">
        <v>47</v>
      </c>
      <c r="Q165" s="98"/>
      <c r="R165" s="107"/>
    </row>
    <row r="166" s="71" customFormat="1" customHeight="1" spans="1:18">
      <c r="A166" s="88">
        <v>48</v>
      </c>
      <c r="B166" s="101" t="s">
        <v>211</v>
      </c>
      <c r="C166" s="99" t="s">
        <v>94</v>
      </c>
      <c r="D166" s="102" t="s">
        <v>159</v>
      </c>
      <c r="E166" s="89" t="s">
        <v>20</v>
      </c>
      <c r="F166" s="89" t="s">
        <v>21</v>
      </c>
      <c r="G166" s="89" t="s">
        <v>160</v>
      </c>
      <c r="H166" s="89" t="s">
        <v>159</v>
      </c>
      <c r="I166" s="137" t="s">
        <v>161</v>
      </c>
      <c r="J166" s="89" t="s">
        <v>25</v>
      </c>
      <c r="K166" s="89" t="s">
        <v>162</v>
      </c>
      <c r="L166" s="89" t="s">
        <v>163</v>
      </c>
      <c r="M166" s="92" t="s">
        <v>164</v>
      </c>
      <c r="N166" s="89" t="s">
        <v>29</v>
      </c>
      <c r="O166" s="89" t="s">
        <v>30</v>
      </c>
      <c r="P166" s="105">
        <v>47</v>
      </c>
      <c r="Q166" s="98"/>
      <c r="R166" s="107"/>
    </row>
    <row r="167" s="71" customFormat="1" customHeight="1" spans="1:18">
      <c r="A167" s="88">
        <v>49</v>
      </c>
      <c r="B167" s="101" t="s">
        <v>212</v>
      </c>
      <c r="C167" s="99" t="s">
        <v>94</v>
      </c>
      <c r="D167" s="102" t="s">
        <v>159</v>
      </c>
      <c r="E167" s="89" t="s">
        <v>20</v>
      </c>
      <c r="F167" s="89" t="s">
        <v>21</v>
      </c>
      <c r="G167" s="89" t="s">
        <v>160</v>
      </c>
      <c r="H167" s="89" t="s">
        <v>159</v>
      </c>
      <c r="I167" s="137" t="s">
        <v>161</v>
      </c>
      <c r="J167" s="89" t="s">
        <v>25</v>
      </c>
      <c r="K167" s="89" t="s">
        <v>162</v>
      </c>
      <c r="L167" s="89" t="s">
        <v>163</v>
      </c>
      <c r="M167" s="92" t="s">
        <v>164</v>
      </c>
      <c r="N167" s="89" t="s">
        <v>29</v>
      </c>
      <c r="O167" s="89" t="s">
        <v>30</v>
      </c>
      <c r="P167" s="105">
        <v>47</v>
      </c>
      <c r="Q167" s="98"/>
      <c r="R167" s="107"/>
    </row>
    <row r="168" s="71" customFormat="1" customHeight="1" spans="1:18">
      <c r="A168" s="88">
        <v>50</v>
      </c>
      <c r="B168" s="101" t="s">
        <v>213</v>
      </c>
      <c r="C168" s="99" t="s">
        <v>94</v>
      </c>
      <c r="D168" s="102" t="s">
        <v>159</v>
      </c>
      <c r="E168" s="89" t="s">
        <v>20</v>
      </c>
      <c r="F168" s="89" t="s">
        <v>21</v>
      </c>
      <c r="G168" s="89" t="s">
        <v>160</v>
      </c>
      <c r="H168" s="89" t="s">
        <v>159</v>
      </c>
      <c r="I168" s="137" t="s">
        <v>161</v>
      </c>
      <c r="J168" s="89" t="s">
        <v>25</v>
      </c>
      <c r="K168" s="89" t="s">
        <v>162</v>
      </c>
      <c r="L168" s="89" t="s">
        <v>163</v>
      </c>
      <c r="M168" s="92" t="s">
        <v>164</v>
      </c>
      <c r="N168" s="89" t="s">
        <v>29</v>
      </c>
      <c r="O168" s="89" t="s">
        <v>30</v>
      </c>
      <c r="P168" s="105">
        <v>47</v>
      </c>
      <c r="Q168" s="98"/>
      <c r="R168" s="107"/>
    </row>
    <row r="169" s="71" customFormat="1" customHeight="1" spans="1:18">
      <c r="A169" s="88">
        <v>51</v>
      </c>
      <c r="B169" s="101" t="s">
        <v>214</v>
      </c>
      <c r="C169" s="99" t="s">
        <v>94</v>
      </c>
      <c r="D169" s="102" t="s">
        <v>159</v>
      </c>
      <c r="E169" s="89" t="s">
        <v>20</v>
      </c>
      <c r="F169" s="89" t="s">
        <v>21</v>
      </c>
      <c r="G169" s="89" t="s">
        <v>160</v>
      </c>
      <c r="H169" s="89" t="s">
        <v>159</v>
      </c>
      <c r="I169" s="137" t="s">
        <v>161</v>
      </c>
      <c r="J169" s="89" t="s">
        <v>25</v>
      </c>
      <c r="K169" s="89" t="s">
        <v>162</v>
      </c>
      <c r="L169" s="89" t="s">
        <v>163</v>
      </c>
      <c r="M169" s="92" t="s">
        <v>164</v>
      </c>
      <c r="N169" s="89" t="s">
        <v>29</v>
      </c>
      <c r="O169" s="89" t="s">
        <v>30</v>
      </c>
      <c r="P169" s="105">
        <v>47</v>
      </c>
      <c r="Q169" s="98"/>
      <c r="R169" s="107"/>
    </row>
    <row r="170" s="71" customFormat="1" customHeight="1" spans="1:18">
      <c r="A170" s="88">
        <v>52</v>
      </c>
      <c r="B170" s="101" t="s">
        <v>215</v>
      </c>
      <c r="C170" s="99" t="s">
        <v>94</v>
      </c>
      <c r="D170" s="102" t="s">
        <v>159</v>
      </c>
      <c r="E170" s="89" t="s">
        <v>20</v>
      </c>
      <c r="F170" s="89" t="s">
        <v>21</v>
      </c>
      <c r="G170" s="89" t="s">
        <v>160</v>
      </c>
      <c r="H170" s="89" t="s">
        <v>159</v>
      </c>
      <c r="I170" s="137" t="s">
        <v>161</v>
      </c>
      <c r="J170" s="89" t="s">
        <v>25</v>
      </c>
      <c r="K170" s="89" t="s">
        <v>162</v>
      </c>
      <c r="L170" s="89" t="s">
        <v>163</v>
      </c>
      <c r="M170" s="92" t="s">
        <v>164</v>
      </c>
      <c r="N170" s="89" t="s">
        <v>29</v>
      </c>
      <c r="O170" s="89" t="s">
        <v>30</v>
      </c>
      <c r="P170" s="105">
        <v>47</v>
      </c>
      <c r="Q170" s="98"/>
      <c r="R170" s="107"/>
    </row>
    <row r="171" s="71" customFormat="1" customHeight="1" spans="1:18">
      <c r="A171" s="88">
        <v>53</v>
      </c>
      <c r="B171" s="101" t="s">
        <v>216</v>
      </c>
      <c r="C171" s="99" t="s">
        <v>94</v>
      </c>
      <c r="D171" s="102" t="s">
        <v>159</v>
      </c>
      <c r="E171" s="89" t="s">
        <v>20</v>
      </c>
      <c r="F171" s="89" t="s">
        <v>21</v>
      </c>
      <c r="G171" s="89" t="s">
        <v>160</v>
      </c>
      <c r="H171" s="89" t="s">
        <v>159</v>
      </c>
      <c r="I171" s="137" t="s">
        <v>161</v>
      </c>
      <c r="J171" s="89" t="s">
        <v>25</v>
      </c>
      <c r="K171" s="89" t="s">
        <v>162</v>
      </c>
      <c r="L171" s="89" t="s">
        <v>163</v>
      </c>
      <c r="M171" s="92" t="s">
        <v>164</v>
      </c>
      <c r="N171" s="89" t="s">
        <v>29</v>
      </c>
      <c r="O171" s="89" t="s">
        <v>30</v>
      </c>
      <c r="P171" s="105">
        <v>47</v>
      </c>
      <c r="Q171" s="98"/>
      <c r="R171" s="107"/>
    </row>
    <row r="172" s="71" customFormat="1" customHeight="1" spans="1:18">
      <c r="A172" s="88">
        <v>54</v>
      </c>
      <c r="B172" s="101" t="s">
        <v>217</v>
      </c>
      <c r="C172" s="99" t="s">
        <v>94</v>
      </c>
      <c r="D172" s="102" t="s">
        <v>159</v>
      </c>
      <c r="E172" s="89" t="s">
        <v>20</v>
      </c>
      <c r="F172" s="89" t="s">
        <v>21</v>
      </c>
      <c r="G172" s="89" t="s">
        <v>160</v>
      </c>
      <c r="H172" s="89" t="s">
        <v>159</v>
      </c>
      <c r="I172" s="137" t="s">
        <v>161</v>
      </c>
      <c r="J172" s="89" t="s">
        <v>25</v>
      </c>
      <c r="K172" s="89" t="s">
        <v>162</v>
      </c>
      <c r="L172" s="89" t="s">
        <v>163</v>
      </c>
      <c r="M172" s="92" t="s">
        <v>164</v>
      </c>
      <c r="N172" s="89" t="s">
        <v>29</v>
      </c>
      <c r="O172" s="89" t="s">
        <v>30</v>
      </c>
      <c r="P172" s="105">
        <v>47</v>
      </c>
      <c r="Q172" s="98"/>
      <c r="R172" s="107"/>
    </row>
    <row r="173" s="71" customFormat="1" customHeight="1" spans="1:18">
      <c r="A173" s="88">
        <v>55</v>
      </c>
      <c r="B173" s="101" t="s">
        <v>218</v>
      </c>
      <c r="C173" s="99" t="s">
        <v>94</v>
      </c>
      <c r="D173" s="102" t="s">
        <v>159</v>
      </c>
      <c r="E173" s="89" t="s">
        <v>20</v>
      </c>
      <c r="F173" s="89" t="s">
        <v>21</v>
      </c>
      <c r="G173" s="89" t="s">
        <v>160</v>
      </c>
      <c r="H173" s="89" t="s">
        <v>159</v>
      </c>
      <c r="I173" s="137" t="s">
        <v>161</v>
      </c>
      <c r="J173" s="89" t="s">
        <v>25</v>
      </c>
      <c r="K173" s="89" t="s">
        <v>162</v>
      </c>
      <c r="L173" s="89" t="s">
        <v>163</v>
      </c>
      <c r="M173" s="92" t="s">
        <v>164</v>
      </c>
      <c r="N173" s="89" t="s">
        <v>29</v>
      </c>
      <c r="O173" s="89" t="s">
        <v>30</v>
      </c>
      <c r="P173" s="105">
        <v>47</v>
      </c>
      <c r="Q173" s="98"/>
      <c r="R173" s="107"/>
    </row>
    <row r="174" s="71" customFormat="1" customHeight="1" spans="1:18">
      <c r="A174" s="88">
        <v>56</v>
      </c>
      <c r="B174" s="101" t="s">
        <v>219</v>
      </c>
      <c r="C174" s="99" t="s">
        <v>94</v>
      </c>
      <c r="D174" s="102" t="s">
        <v>159</v>
      </c>
      <c r="E174" s="89" t="s">
        <v>20</v>
      </c>
      <c r="F174" s="89" t="s">
        <v>21</v>
      </c>
      <c r="G174" s="89" t="s">
        <v>160</v>
      </c>
      <c r="H174" s="89" t="s">
        <v>159</v>
      </c>
      <c r="I174" s="137" t="s">
        <v>161</v>
      </c>
      <c r="J174" s="89" t="s">
        <v>25</v>
      </c>
      <c r="K174" s="89" t="s">
        <v>162</v>
      </c>
      <c r="L174" s="89" t="s">
        <v>163</v>
      </c>
      <c r="M174" s="92" t="s">
        <v>164</v>
      </c>
      <c r="N174" s="89" t="s">
        <v>29</v>
      </c>
      <c r="O174" s="89" t="s">
        <v>30</v>
      </c>
      <c r="P174" s="105">
        <v>47</v>
      </c>
      <c r="Q174" s="98"/>
      <c r="R174" s="107"/>
    </row>
    <row r="175" s="71" customFormat="1" customHeight="1" spans="1:18">
      <c r="A175" s="88">
        <v>57</v>
      </c>
      <c r="B175" s="101" t="s">
        <v>220</v>
      </c>
      <c r="C175" s="99" t="s">
        <v>108</v>
      </c>
      <c r="D175" s="102" t="s">
        <v>159</v>
      </c>
      <c r="E175" s="89" t="s">
        <v>20</v>
      </c>
      <c r="F175" s="89" t="s">
        <v>21</v>
      </c>
      <c r="G175" s="89" t="s">
        <v>160</v>
      </c>
      <c r="H175" s="89" t="s">
        <v>159</v>
      </c>
      <c r="I175" s="137" t="s">
        <v>161</v>
      </c>
      <c r="J175" s="89" t="s">
        <v>25</v>
      </c>
      <c r="K175" s="89" t="s">
        <v>162</v>
      </c>
      <c r="L175" s="89" t="s">
        <v>163</v>
      </c>
      <c r="M175" s="92" t="s">
        <v>164</v>
      </c>
      <c r="N175" s="89" t="s">
        <v>29</v>
      </c>
      <c r="O175" s="89" t="s">
        <v>30</v>
      </c>
      <c r="P175" s="105">
        <v>47</v>
      </c>
      <c r="Q175" s="98"/>
      <c r="R175" s="107"/>
    </row>
    <row r="176" s="71" customFormat="1" customHeight="1" spans="1:18">
      <c r="A176" s="88">
        <v>58</v>
      </c>
      <c r="B176" s="101" t="s">
        <v>221</v>
      </c>
      <c r="C176" s="99" t="s">
        <v>108</v>
      </c>
      <c r="D176" s="102" t="s">
        <v>159</v>
      </c>
      <c r="E176" s="89" t="s">
        <v>20</v>
      </c>
      <c r="F176" s="89" t="s">
        <v>21</v>
      </c>
      <c r="G176" s="89" t="s">
        <v>160</v>
      </c>
      <c r="H176" s="89" t="s">
        <v>159</v>
      </c>
      <c r="I176" s="137" t="s">
        <v>161</v>
      </c>
      <c r="J176" s="89" t="s">
        <v>25</v>
      </c>
      <c r="K176" s="89" t="s">
        <v>162</v>
      </c>
      <c r="L176" s="89" t="s">
        <v>163</v>
      </c>
      <c r="M176" s="92" t="s">
        <v>164</v>
      </c>
      <c r="N176" s="89" t="s">
        <v>29</v>
      </c>
      <c r="O176" s="89" t="s">
        <v>30</v>
      </c>
      <c r="P176" s="105">
        <v>47</v>
      </c>
      <c r="Q176" s="98"/>
      <c r="R176" s="107"/>
    </row>
    <row r="177" s="71" customFormat="1" customHeight="1" spans="1:18">
      <c r="A177" s="88">
        <v>59</v>
      </c>
      <c r="B177" s="101" t="s">
        <v>222</v>
      </c>
      <c r="C177" s="99" t="s">
        <v>35</v>
      </c>
      <c r="D177" s="102" t="s">
        <v>159</v>
      </c>
      <c r="E177" s="89" t="s">
        <v>20</v>
      </c>
      <c r="F177" s="89" t="s">
        <v>21</v>
      </c>
      <c r="G177" s="89" t="s">
        <v>160</v>
      </c>
      <c r="H177" s="89" t="s">
        <v>159</v>
      </c>
      <c r="I177" s="137" t="s">
        <v>161</v>
      </c>
      <c r="J177" s="89" t="s">
        <v>25</v>
      </c>
      <c r="K177" s="89" t="s">
        <v>162</v>
      </c>
      <c r="L177" s="89" t="s">
        <v>163</v>
      </c>
      <c r="M177" s="92" t="s">
        <v>164</v>
      </c>
      <c r="N177" s="89" t="s">
        <v>29</v>
      </c>
      <c r="O177" s="89" t="s">
        <v>30</v>
      </c>
      <c r="P177" s="105">
        <v>47</v>
      </c>
      <c r="Q177" s="98"/>
      <c r="R177" s="107"/>
    </row>
    <row r="178" s="71" customFormat="1" customHeight="1" spans="1:18">
      <c r="A178" s="88">
        <v>60</v>
      </c>
      <c r="B178" s="101" t="s">
        <v>223</v>
      </c>
      <c r="C178" s="99" t="s">
        <v>35</v>
      </c>
      <c r="D178" s="102" t="s">
        <v>159</v>
      </c>
      <c r="E178" s="89" t="s">
        <v>20</v>
      </c>
      <c r="F178" s="89" t="s">
        <v>21</v>
      </c>
      <c r="G178" s="89" t="s">
        <v>160</v>
      </c>
      <c r="H178" s="89" t="s">
        <v>159</v>
      </c>
      <c r="I178" s="137" t="s">
        <v>161</v>
      </c>
      <c r="J178" s="89" t="s">
        <v>25</v>
      </c>
      <c r="K178" s="89" t="s">
        <v>162</v>
      </c>
      <c r="L178" s="89" t="s">
        <v>163</v>
      </c>
      <c r="M178" s="92" t="s">
        <v>164</v>
      </c>
      <c r="N178" s="89" t="s">
        <v>29</v>
      </c>
      <c r="O178" s="89" t="s">
        <v>30</v>
      </c>
      <c r="P178" s="105">
        <v>47</v>
      </c>
      <c r="Q178" s="98"/>
      <c r="R178" s="107"/>
    </row>
    <row r="179" s="71" customFormat="1" customHeight="1" spans="1:18">
      <c r="A179" s="88">
        <v>61</v>
      </c>
      <c r="B179" s="101" t="s">
        <v>224</v>
      </c>
      <c r="C179" s="99" t="s">
        <v>35</v>
      </c>
      <c r="D179" s="102" t="s">
        <v>159</v>
      </c>
      <c r="E179" s="89" t="s">
        <v>20</v>
      </c>
      <c r="F179" s="89" t="s">
        <v>21</v>
      </c>
      <c r="G179" s="89" t="s">
        <v>160</v>
      </c>
      <c r="H179" s="89" t="s">
        <v>159</v>
      </c>
      <c r="I179" s="137" t="s">
        <v>161</v>
      </c>
      <c r="J179" s="89" t="s">
        <v>25</v>
      </c>
      <c r="K179" s="89" t="s">
        <v>162</v>
      </c>
      <c r="L179" s="89" t="s">
        <v>163</v>
      </c>
      <c r="M179" s="92" t="s">
        <v>164</v>
      </c>
      <c r="N179" s="89" t="s">
        <v>29</v>
      </c>
      <c r="O179" s="89" t="s">
        <v>30</v>
      </c>
      <c r="P179" s="105">
        <v>47</v>
      </c>
      <c r="Q179" s="98"/>
      <c r="R179" s="107"/>
    </row>
    <row r="180" s="71" customFormat="1" customHeight="1" spans="1:18">
      <c r="A180" s="88">
        <v>62</v>
      </c>
      <c r="B180" s="101" t="s">
        <v>225</v>
      </c>
      <c r="C180" s="99" t="s">
        <v>35</v>
      </c>
      <c r="D180" s="102" t="s">
        <v>159</v>
      </c>
      <c r="E180" s="89" t="s">
        <v>20</v>
      </c>
      <c r="F180" s="89" t="s">
        <v>21</v>
      </c>
      <c r="G180" s="89" t="s">
        <v>160</v>
      </c>
      <c r="H180" s="89" t="s">
        <v>159</v>
      </c>
      <c r="I180" s="137" t="s">
        <v>161</v>
      </c>
      <c r="J180" s="89" t="s">
        <v>25</v>
      </c>
      <c r="K180" s="89" t="s">
        <v>162</v>
      </c>
      <c r="L180" s="89" t="s">
        <v>163</v>
      </c>
      <c r="M180" s="92" t="s">
        <v>164</v>
      </c>
      <c r="N180" s="89" t="s">
        <v>29</v>
      </c>
      <c r="O180" s="89" t="s">
        <v>30</v>
      </c>
      <c r="P180" s="105">
        <v>47</v>
      </c>
      <c r="Q180" s="98"/>
      <c r="R180" s="107"/>
    </row>
    <row r="181" s="71" customFormat="1" customHeight="1" spans="1:18">
      <c r="A181" s="88">
        <v>63</v>
      </c>
      <c r="B181" s="101" t="s">
        <v>226</v>
      </c>
      <c r="C181" s="99" t="s">
        <v>35</v>
      </c>
      <c r="D181" s="102" t="s">
        <v>159</v>
      </c>
      <c r="E181" s="89" t="s">
        <v>20</v>
      </c>
      <c r="F181" s="89" t="s">
        <v>21</v>
      </c>
      <c r="G181" s="89" t="s">
        <v>160</v>
      </c>
      <c r="H181" s="89" t="s">
        <v>159</v>
      </c>
      <c r="I181" s="137" t="s">
        <v>161</v>
      </c>
      <c r="J181" s="89" t="s">
        <v>25</v>
      </c>
      <c r="K181" s="89" t="s">
        <v>162</v>
      </c>
      <c r="L181" s="89" t="s">
        <v>163</v>
      </c>
      <c r="M181" s="92" t="s">
        <v>164</v>
      </c>
      <c r="N181" s="89" t="s">
        <v>29</v>
      </c>
      <c r="O181" s="89" t="s">
        <v>30</v>
      </c>
      <c r="P181" s="105">
        <v>47</v>
      </c>
      <c r="Q181" s="98"/>
      <c r="R181" s="107"/>
    </row>
    <row r="182" s="71" customFormat="1" customHeight="1" spans="1:18">
      <c r="A182" s="88">
        <v>64</v>
      </c>
      <c r="B182" s="101" t="s">
        <v>227</v>
      </c>
      <c r="C182" s="99" t="s">
        <v>35</v>
      </c>
      <c r="D182" s="102" t="s">
        <v>159</v>
      </c>
      <c r="E182" s="89" t="s">
        <v>20</v>
      </c>
      <c r="F182" s="89" t="s">
        <v>21</v>
      </c>
      <c r="G182" s="89" t="s">
        <v>160</v>
      </c>
      <c r="H182" s="89" t="s">
        <v>159</v>
      </c>
      <c r="I182" s="137" t="s">
        <v>161</v>
      </c>
      <c r="J182" s="89" t="s">
        <v>25</v>
      </c>
      <c r="K182" s="89" t="s">
        <v>162</v>
      </c>
      <c r="L182" s="89" t="s">
        <v>163</v>
      </c>
      <c r="M182" s="92" t="s">
        <v>164</v>
      </c>
      <c r="N182" s="89" t="s">
        <v>29</v>
      </c>
      <c r="O182" s="89" t="s">
        <v>30</v>
      </c>
      <c r="P182" s="105">
        <v>47</v>
      </c>
      <c r="Q182" s="98"/>
      <c r="R182" s="107"/>
    </row>
    <row r="183" s="71" customFormat="1" customHeight="1" spans="1:18">
      <c r="A183" s="88">
        <v>65</v>
      </c>
      <c r="B183" s="101" t="s">
        <v>228</v>
      </c>
      <c r="C183" s="99" t="s">
        <v>35</v>
      </c>
      <c r="D183" s="102" t="s">
        <v>159</v>
      </c>
      <c r="E183" s="89" t="s">
        <v>20</v>
      </c>
      <c r="F183" s="89" t="s">
        <v>21</v>
      </c>
      <c r="G183" s="89" t="s">
        <v>160</v>
      </c>
      <c r="H183" s="89" t="s">
        <v>159</v>
      </c>
      <c r="I183" s="137" t="s">
        <v>161</v>
      </c>
      <c r="J183" s="89" t="s">
        <v>25</v>
      </c>
      <c r="K183" s="89" t="s">
        <v>162</v>
      </c>
      <c r="L183" s="89" t="s">
        <v>163</v>
      </c>
      <c r="M183" s="92" t="s">
        <v>164</v>
      </c>
      <c r="N183" s="89" t="s">
        <v>29</v>
      </c>
      <c r="O183" s="89" t="s">
        <v>30</v>
      </c>
      <c r="P183" s="105">
        <v>47</v>
      </c>
      <c r="Q183" s="98"/>
      <c r="R183" s="107"/>
    </row>
    <row r="184" s="71" customFormat="1" customHeight="1" spans="1:18">
      <c r="A184" s="88">
        <v>66</v>
      </c>
      <c r="B184" s="101" t="s">
        <v>229</v>
      </c>
      <c r="C184" s="99" t="s">
        <v>35</v>
      </c>
      <c r="D184" s="102" t="s">
        <v>159</v>
      </c>
      <c r="E184" s="89" t="s">
        <v>20</v>
      </c>
      <c r="F184" s="89" t="s">
        <v>21</v>
      </c>
      <c r="G184" s="89" t="s">
        <v>160</v>
      </c>
      <c r="H184" s="89" t="s">
        <v>159</v>
      </c>
      <c r="I184" s="137" t="s">
        <v>161</v>
      </c>
      <c r="J184" s="89" t="s">
        <v>25</v>
      </c>
      <c r="K184" s="89" t="s">
        <v>162</v>
      </c>
      <c r="L184" s="89" t="s">
        <v>163</v>
      </c>
      <c r="M184" s="92" t="s">
        <v>164</v>
      </c>
      <c r="N184" s="89" t="s">
        <v>29</v>
      </c>
      <c r="O184" s="89" t="s">
        <v>30</v>
      </c>
      <c r="P184" s="105">
        <v>47</v>
      </c>
      <c r="Q184" s="98"/>
      <c r="R184" s="107"/>
    </row>
    <row r="185" s="71" customFormat="1" customHeight="1" spans="1:18">
      <c r="A185" s="88">
        <v>67</v>
      </c>
      <c r="B185" s="101" t="s">
        <v>230</v>
      </c>
      <c r="C185" s="99" t="s">
        <v>35</v>
      </c>
      <c r="D185" s="102" t="s">
        <v>159</v>
      </c>
      <c r="E185" s="89" t="s">
        <v>20</v>
      </c>
      <c r="F185" s="89" t="s">
        <v>21</v>
      </c>
      <c r="G185" s="89" t="s">
        <v>160</v>
      </c>
      <c r="H185" s="89" t="s">
        <v>159</v>
      </c>
      <c r="I185" s="137" t="s">
        <v>161</v>
      </c>
      <c r="J185" s="89" t="s">
        <v>25</v>
      </c>
      <c r="K185" s="89" t="s">
        <v>162</v>
      </c>
      <c r="L185" s="89" t="s">
        <v>163</v>
      </c>
      <c r="M185" s="92" t="s">
        <v>164</v>
      </c>
      <c r="N185" s="89" t="s">
        <v>29</v>
      </c>
      <c r="O185" s="89" t="s">
        <v>30</v>
      </c>
      <c r="P185" s="105">
        <v>47</v>
      </c>
      <c r="Q185" s="98"/>
      <c r="R185" s="107"/>
    </row>
    <row r="186" s="71" customFormat="1" customHeight="1" spans="1:18">
      <c r="A186" s="88">
        <v>68</v>
      </c>
      <c r="B186" s="101" t="s">
        <v>231</v>
      </c>
      <c r="C186" s="99" t="s">
        <v>35</v>
      </c>
      <c r="D186" s="102" t="s">
        <v>159</v>
      </c>
      <c r="E186" s="89" t="s">
        <v>20</v>
      </c>
      <c r="F186" s="89" t="s">
        <v>21</v>
      </c>
      <c r="G186" s="89" t="s">
        <v>160</v>
      </c>
      <c r="H186" s="89" t="s">
        <v>159</v>
      </c>
      <c r="I186" s="137" t="s">
        <v>161</v>
      </c>
      <c r="J186" s="89" t="s">
        <v>25</v>
      </c>
      <c r="K186" s="89" t="s">
        <v>162</v>
      </c>
      <c r="L186" s="89" t="s">
        <v>163</v>
      </c>
      <c r="M186" s="92" t="s">
        <v>164</v>
      </c>
      <c r="N186" s="89" t="s">
        <v>29</v>
      </c>
      <c r="O186" s="89" t="s">
        <v>30</v>
      </c>
      <c r="P186" s="105">
        <v>47</v>
      </c>
      <c r="Q186" s="98"/>
      <c r="R186" s="107"/>
    </row>
    <row r="187" s="71" customFormat="1" customHeight="1" spans="1:18">
      <c r="A187" s="88">
        <v>69</v>
      </c>
      <c r="B187" s="101" t="s">
        <v>232</v>
      </c>
      <c r="C187" s="99" t="s">
        <v>35</v>
      </c>
      <c r="D187" s="102" t="s">
        <v>159</v>
      </c>
      <c r="E187" s="89" t="s">
        <v>20</v>
      </c>
      <c r="F187" s="89" t="s">
        <v>21</v>
      </c>
      <c r="G187" s="89" t="s">
        <v>160</v>
      </c>
      <c r="H187" s="89" t="s">
        <v>159</v>
      </c>
      <c r="I187" s="137" t="s">
        <v>161</v>
      </c>
      <c r="J187" s="89" t="s">
        <v>25</v>
      </c>
      <c r="K187" s="89" t="s">
        <v>162</v>
      </c>
      <c r="L187" s="89" t="s">
        <v>163</v>
      </c>
      <c r="M187" s="92" t="s">
        <v>164</v>
      </c>
      <c r="N187" s="89" t="s">
        <v>29</v>
      </c>
      <c r="O187" s="89" t="s">
        <v>30</v>
      </c>
      <c r="P187" s="105">
        <v>47</v>
      </c>
      <c r="Q187" s="98"/>
      <c r="R187" s="107"/>
    </row>
    <row r="188" s="71" customFormat="1" customHeight="1" spans="1:18">
      <c r="A188" s="88">
        <v>70</v>
      </c>
      <c r="B188" s="101" t="s">
        <v>233</v>
      </c>
      <c r="C188" s="99" t="s">
        <v>122</v>
      </c>
      <c r="D188" s="102" t="s">
        <v>159</v>
      </c>
      <c r="E188" s="89" t="s">
        <v>20</v>
      </c>
      <c r="F188" s="89" t="s">
        <v>21</v>
      </c>
      <c r="G188" s="89" t="s">
        <v>160</v>
      </c>
      <c r="H188" s="89" t="s">
        <v>159</v>
      </c>
      <c r="I188" s="137" t="s">
        <v>161</v>
      </c>
      <c r="J188" s="89" t="s">
        <v>25</v>
      </c>
      <c r="K188" s="89" t="s">
        <v>162</v>
      </c>
      <c r="L188" s="89" t="s">
        <v>163</v>
      </c>
      <c r="M188" s="92" t="s">
        <v>164</v>
      </c>
      <c r="N188" s="89" t="s">
        <v>29</v>
      </c>
      <c r="O188" s="89" t="s">
        <v>30</v>
      </c>
      <c r="P188" s="105">
        <v>47</v>
      </c>
      <c r="Q188" s="98"/>
      <c r="R188" s="107"/>
    </row>
    <row r="189" s="71" customFormat="1" customHeight="1" spans="1:18">
      <c r="A189" s="88">
        <v>71</v>
      </c>
      <c r="B189" s="101" t="s">
        <v>234</v>
      </c>
      <c r="C189" s="99" t="s">
        <v>122</v>
      </c>
      <c r="D189" s="102" t="s">
        <v>159</v>
      </c>
      <c r="E189" s="89" t="s">
        <v>20</v>
      </c>
      <c r="F189" s="89" t="s">
        <v>21</v>
      </c>
      <c r="G189" s="89" t="s">
        <v>160</v>
      </c>
      <c r="H189" s="89" t="s">
        <v>159</v>
      </c>
      <c r="I189" s="137" t="s">
        <v>161</v>
      </c>
      <c r="J189" s="89" t="s">
        <v>25</v>
      </c>
      <c r="K189" s="89" t="s">
        <v>162</v>
      </c>
      <c r="L189" s="89" t="s">
        <v>163</v>
      </c>
      <c r="M189" s="92" t="s">
        <v>164</v>
      </c>
      <c r="N189" s="89" t="s">
        <v>29</v>
      </c>
      <c r="O189" s="89" t="s">
        <v>30</v>
      </c>
      <c r="P189" s="105">
        <v>47</v>
      </c>
      <c r="Q189" s="98"/>
      <c r="R189" s="107"/>
    </row>
    <row r="190" s="71" customFormat="1" customHeight="1" spans="1:18">
      <c r="A190" s="88">
        <v>72</v>
      </c>
      <c r="B190" s="101" t="s">
        <v>235</v>
      </c>
      <c r="C190" s="99" t="s">
        <v>122</v>
      </c>
      <c r="D190" s="102" t="s">
        <v>159</v>
      </c>
      <c r="E190" s="89" t="s">
        <v>20</v>
      </c>
      <c r="F190" s="89" t="s">
        <v>21</v>
      </c>
      <c r="G190" s="89" t="s">
        <v>160</v>
      </c>
      <c r="H190" s="89" t="s">
        <v>159</v>
      </c>
      <c r="I190" s="137" t="s">
        <v>161</v>
      </c>
      <c r="J190" s="89" t="s">
        <v>25</v>
      </c>
      <c r="K190" s="89" t="s">
        <v>162</v>
      </c>
      <c r="L190" s="89" t="s">
        <v>163</v>
      </c>
      <c r="M190" s="92" t="s">
        <v>164</v>
      </c>
      <c r="N190" s="89" t="s">
        <v>29</v>
      </c>
      <c r="O190" s="89" t="s">
        <v>30</v>
      </c>
      <c r="P190" s="105">
        <v>47</v>
      </c>
      <c r="Q190" s="98"/>
      <c r="R190" s="107"/>
    </row>
    <row r="191" s="71" customFormat="1" customHeight="1" spans="1:18">
      <c r="A191" s="88">
        <v>73</v>
      </c>
      <c r="B191" s="101" t="s">
        <v>236</v>
      </c>
      <c r="C191" s="99" t="s">
        <v>122</v>
      </c>
      <c r="D191" s="102" t="s">
        <v>159</v>
      </c>
      <c r="E191" s="89" t="s">
        <v>20</v>
      </c>
      <c r="F191" s="89" t="s">
        <v>21</v>
      </c>
      <c r="G191" s="89" t="s">
        <v>160</v>
      </c>
      <c r="H191" s="89" t="s">
        <v>159</v>
      </c>
      <c r="I191" s="137" t="s">
        <v>161</v>
      </c>
      <c r="J191" s="89" t="s">
        <v>25</v>
      </c>
      <c r="K191" s="89" t="s">
        <v>162</v>
      </c>
      <c r="L191" s="89" t="s">
        <v>163</v>
      </c>
      <c r="M191" s="92" t="s">
        <v>164</v>
      </c>
      <c r="N191" s="89" t="s">
        <v>29</v>
      </c>
      <c r="O191" s="89" t="s">
        <v>30</v>
      </c>
      <c r="P191" s="105">
        <v>47</v>
      </c>
      <c r="Q191" s="98"/>
      <c r="R191" s="107"/>
    </row>
    <row r="192" s="71" customFormat="1" customHeight="1" spans="1:18">
      <c r="A192" s="88">
        <v>74</v>
      </c>
      <c r="B192" s="101" t="s">
        <v>237</v>
      </c>
      <c r="C192" s="99" t="s">
        <v>122</v>
      </c>
      <c r="D192" s="102" t="s">
        <v>159</v>
      </c>
      <c r="E192" s="89" t="s">
        <v>20</v>
      </c>
      <c r="F192" s="89" t="s">
        <v>21</v>
      </c>
      <c r="G192" s="89" t="s">
        <v>160</v>
      </c>
      <c r="H192" s="89" t="s">
        <v>159</v>
      </c>
      <c r="I192" s="137" t="s">
        <v>161</v>
      </c>
      <c r="J192" s="89" t="s">
        <v>25</v>
      </c>
      <c r="K192" s="89" t="s">
        <v>162</v>
      </c>
      <c r="L192" s="89" t="s">
        <v>163</v>
      </c>
      <c r="M192" s="92" t="s">
        <v>164</v>
      </c>
      <c r="N192" s="89" t="s">
        <v>29</v>
      </c>
      <c r="O192" s="89" t="s">
        <v>30</v>
      </c>
      <c r="P192" s="105">
        <v>47</v>
      </c>
      <c r="Q192" s="98"/>
      <c r="R192" s="107"/>
    </row>
    <row r="193" s="71" customFormat="1" customHeight="1" spans="1:18">
      <c r="A193" s="88">
        <v>75</v>
      </c>
      <c r="B193" s="101" t="s">
        <v>238</v>
      </c>
      <c r="C193" s="99" t="s">
        <v>122</v>
      </c>
      <c r="D193" s="102" t="s">
        <v>159</v>
      </c>
      <c r="E193" s="89" t="s">
        <v>20</v>
      </c>
      <c r="F193" s="89" t="s">
        <v>21</v>
      </c>
      <c r="G193" s="89" t="s">
        <v>160</v>
      </c>
      <c r="H193" s="89" t="s">
        <v>159</v>
      </c>
      <c r="I193" s="137" t="s">
        <v>161</v>
      </c>
      <c r="J193" s="89" t="s">
        <v>25</v>
      </c>
      <c r="K193" s="89" t="s">
        <v>162</v>
      </c>
      <c r="L193" s="89" t="s">
        <v>163</v>
      </c>
      <c r="M193" s="92" t="s">
        <v>164</v>
      </c>
      <c r="N193" s="89" t="s">
        <v>29</v>
      </c>
      <c r="O193" s="89" t="s">
        <v>30</v>
      </c>
      <c r="P193" s="105">
        <v>47</v>
      </c>
      <c r="Q193" s="98"/>
      <c r="R193" s="107"/>
    </row>
    <row r="194" s="71" customFormat="1" customHeight="1" spans="1:18">
      <c r="A194" s="88">
        <v>76</v>
      </c>
      <c r="B194" s="101" t="s">
        <v>239</v>
      </c>
      <c r="C194" s="99" t="s">
        <v>39</v>
      </c>
      <c r="D194" s="102" t="s">
        <v>159</v>
      </c>
      <c r="E194" s="89" t="s">
        <v>20</v>
      </c>
      <c r="F194" s="89" t="s">
        <v>21</v>
      </c>
      <c r="G194" s="89" t="s">
        <v>160</v>
      </c>
      <c r="H194" s="89" t="s">
        <v>159</v>
      </c>
      <c r="I194" s="137" t="s">
        <v>161</v>
      </c>
      <c r="J194" s="89" t="s">
        <v>25</v>
      </c>
      <c r="K194" s="89" t="s">
        <v>162</v>
      </c>
      <c r="L194" s="89" t="s">
        <v>163</v>
      </c>
      <c r="M194" s="92" t="s">
        <v>164</v>
      </c>
      <c r="N194" s="89" t="s">
        <v>29</v>
      </c>
      <c r="O194" s="89" t="s">
        <v>30</v>
      </c>
      <c r="P194" s="105">
        <v>47</v>
      </c>
      <c r="Q194" s="98"/>
      <c r="R194" s="107"/>
    </row>
    <row r="195" s="71" customFormat="1" customHeight="1" spans="1:18">
      <c r="A195" s="88">
        <v>77</v>
      </c>
      <c r="B195" s="101" t="s">
        <v>240</v>
      </c>
      <c r="C195" s="99" t="s">
        <v>39</v>
      </c>
      <c r="D195" s="102" t="s">
        <v>159</v>
      </c>
      <c r="E195" s="89" t="s">
        <v>20</v>
      </c>
      <c r="F195" s="89" t="s">
        <v>21</v>
      </c>
      <c r="G195" s="89" t="s">
        <v>160</v>
      </c>
      <c r="H195" s="89" t="s">
        <v>159</v>
      </c>
      <c r="I195" s="137" t="s">
        <v>161</v>
      </c>
      <c r="J195" s="89" t="s">
        <v>25</v>
      </c>
      <c r="K195" s="89" t="s">
        <v>162</v>
      </c>
      <c r="L195" s="89" t="s">
        <v>163</v>
      </c>
      <c r="M195" s="92" t="s">
        <v>164</v>
      </c>
      <c r="N195" s="89" t="s">
        <v>29</v>
      </c>
      <c r="O195" s="89" t="s">
        <v>30</v>
      </c>
      <c r="P195" s="105">
        <v>47</v>
      </c>
      <c r="Q195" s="98"/>
      <c r="R195" s="107"/>
    </row>
    <row r="196" s="71" customFormat="1" customHeight="1" spans="1:18">
      <c r="A196" s="88">
        <v>78</v>
      </c>
      <c r="B196" s="101" t="s">
        <v>241</v>
      </c>
      <c r="C196" s="99" t="s">
        <v>39</v>
      </c>
      <c r="D196" s="102" t="s">
        <v>159</v>
      </c>
      <c r="E196" s="89" t="s">
        <v>20</v>
      </c>
      <c r="F196" s="89" t="s">
        <v>21</v>
      </c>
      <c r="G196" s="89" t="s">
        <v>160</v>
      </c>
      <c r="H196" s="89" t="s">
        <v>159</v>
      </c>
      <c r="I196" s="137" t="s">
        <v>161</v>
      </c>
      <c r="J196" s="89" t="s">
        <v>25</v>
      </c>
      <c r="K196" s="89" t="s">
        <v>162</v>
      </c>
      <c r="L196" s="89" t="s">
        <v>163</v>
      </c>
      <c r="M196" s="92" t="s">
        <v>164</v>
      </c>
      <c r="N196" s="89" t="s">
        <v>29</v>
      </c>
      <c r="O196" s="89" t="s">
        <v>30</v>
      </c>
      <c r="P196" s="105">
        <v>47</v>
      </c>
      <c r="Q196" s="98"/>
      <c r="R196" s="107"/>
    </row>
    <row r="197" s="71" customFormat="1" customHeight="1" spans="1:18">
      <c r="A197" s="88">
        <v>79</v>
      </c>
      <c r="B197" s="101" t="s">
        <v>242</v>
      </c>
      <c r="C197" s="99" t="s">
        <v>39</v>
      </c>
      <c r="D197" s="102" t="s">
        <v>159</v>
      </c>
      <c r="E197" s="89" t="s">
        <v>20</v>
      </c>
      <c r="F197" s="89" t="s">
        <v>21</v>
      </c>
      <c r="G197" s="89" t="s">
        <v>160</v>
      </c>
      <c r="H197" s="89" t="s">
        <v>159</v>
      </c>
      <c r="I197" s="137" t="s">
        <v>161</v>
      </c>
      <c r="J197" s="89" t="s">
        <v>25</v>
      </c>
      <c r="K197" s="89" t="s">
        <v>162</v>
      </c>
      <c r="L197" s="89" t="s">
        <v>163</v>
      </c>
      <c r="M197" s="92" t="s">
        <v>164</v>
      </c>
      <c r="N197" s="89" t="s">
        <v>29</v>
      </c>
      <c r="O197" s="89" t="s">
        <v>30</v>
      </c>
      <c r="P197" s="105">
        <v>47</v>
      </c>
      <c r="Q197" s="98"/>
      <c r="R197" s="107"/>
    </row>
    <row r="198" s="71" customFormat="1" customHeight="1" spans="1:18">
      <c r="A198" s="88">
        <v>80</v>
      </c>
      <c r="B198" s="101" t="s">
        <v>243</v>
      </c>
      <c r="C198" s="99" t="s">
        <v>39</v>
      </c>
      <c r="D198" s="102" t="s">
        <v>159</v>
      </c>
      <c r="E198" s="89" t="s">
        <v>20</v>
      </c>
      <c r="F198" s="89" t="s">
        <v>21</v>
      </c>
      <c r="G198" s="89" t="s">
        <v>160</v>
      </c>
      <c r="H198" s="89" t="s">
        <v>159</v>
      </c>
      <c r="I198" s="137" t="s">
        <v>161</v>
      </c>
      <c r="J198" s="89" t="s">
        <v>25</v>
      </c>
      <c r="K198" s="89" t="s">
        <v>162</v>
      </c>
      <c r="L198" s="89" t="s">
        <v>163</v>
      </c>
      <c r="M198" s="92" t="s">
        <v>164</v>
      </c>
      <c r="N198" s="89" t="s">
        <v>29</v>
      </c>
      <c r="O198" s="89" t="s">
        <v>30</v>
      </c>
      <c r="P198" s="105">
        <v>47</v>
      </c>
      <c r="Q198" s="98"/>
      <c r="R198" s="107"/>
    </row>
    <row r="199" s="71" customFormat="1" customHeight="1" spans="1:18">
      <c r="A199" s="88">
        <v>81</v>
      </c>
      <c r="B199" s="99" t="s">
        <v>133</v>
      </c>
      <c r="C199" s="99" t="s">
        <v>39</v>
      </c>
      <c r="D199" s="102" t="s">
        <v>159</v>
      </c>
      <c r="E199" s="89" t="s">
        <v>20</v>
      </c>
      <c r="F199" s="89" t="s">
        <v>21</v>
      </c>
      <c r="G199" s="89" t="s">
        <v>160</v>
      </c>
      <c r="H199" s="89" t="s">
        <v>159</v>
      </c>
      <c r="I199" s="137" t="s">
        <v>161</v>
      </c>
      <c r="J199" s="89" t="s">
        <v>25</v>
      </c>
      <c r="K199" s="89" t="s">
        <v>162</v>
      </c>
      <c r="L199" s="89" t="s">
        <v>163</v>
      </c>
      <c r="M199" s="92" t="s">
        <v>164</v>
      </c>
      <c r="N199" s="89" t="s">
        <v>29</v>
      </c>
      <c r="O199" s="89" t="s">
        <v>30</v>
      </c>
      <c r="P199" s="105">
        <v>47</v>
      </c>
      <c r="Q199" s="98"/>
      <c r="R199" s="107"/>
    </row>
    <row r="200" s="71" customFormat="1" customHeight="1" spans="1:18">
      <c r="A200" s="88">
        <v>82</v>
      </c>
      <c r="B200" s="101" t="s">
        <v>244</v>
      </c>
      <c r="C200" s="99" t="s">
        <v>39</v>
      </c>
      <c r="D200" s="102" t="s">
        <v>159</v>
      </c>
      <c r="E200" s="89" t="s">
        <v>20</v>
      </c>
      <c r="F200" s="89" t="s">
        <v>21</v>
      </c>
      <c r="G200" s="89" t="s">
        <v>160</v>
      </c>
      <c r="H200" s="89" t="s">
        <v>159</v>
      </c>
      <c r="I200" s="137" t="s">
        <v>161</v>
      </c>
      <c r="J200" s="89" t="s">
        <v>25</v>
      </c>
      <c r="K200" s="89" t="s">
        <v>162</v>
      </c>
      <c r="L200" s="89" t="s">
        <v>163</v>
      </c>
      <c r="M200" s="92" t="s">
        <v>164</v>
      </c>
      <c r="N200" s="89" t="s">
        <v>29</v>
      </c>
      <c r="O200" s="89" t="s">
        <v>30</v>
      </c>
      <c r="P200" s="105">
        <v>47</v>
      </c>
      <c r="Q200" s="98"/>
      <c r="R200" s="107"/>
    </row>
    <row r="201" s="71" customFormat="1" customHeight="1" spans="1:18">
      <c r="A201" s="88">
        <v>83</v>
      </c>
      <c r="B201" s="101" t="s">
        <v>245</v>
      </c>
      <c r="C201" s="99" t="s">
        <v>39</v>
      </c>
      <c r="D201" s="102" t="s">
        <v>159</v>
      </c>
      <c r="E201" s="89" t="s">
        <v>20</v>
      </c>
      <c r="F201" s="89" t="s">
        <v>21</v>
      </c>
      <c r="G201" s="89" t="s">
        <v>160</v>
      </c>
      <c r="H201" s="89" t="s">
        <v>159</v>
      </c>
      <c r="I201" s="137" t="s">
        <v>161</v>
      </c>
      <c r="J201" s="89" t="s">
        <v>25</v>
      </c>
      <c r="K201" s="89" t="s">
        <v>162</v>
      </c>
      <c r="L201" s="89" t="s">
        <v>163</v>
      </c>
      <c r="M201" s="92" t="s">
        <v>164</v>
      </c>
      <c r="N201" s="89" t="s">
        <v>29</v>
      </c>
      <c r="O201" s="89" t="s">
        <v>30</v>
      </c>
      <c r="P201" s="105">
        <v>47</v>
      </c>
      <c r="Q201" s="98"/>
      <c r="R201" s="107"/>
    </row>
    <row r="202" s="71" customFormat="1" customHeight="1" spans="1:18">
      <c r="A202" s="88">
        <v>84</v>
      </c>
      <c r="B202" s="101" t="s">
        <v>246</v>
      </c>
      <c r="C202" s="99" t="s">
        <v>39</v>
      </c>
      <c r="D202" s="102" t="s">
        <v>159</v>
      </c>
      <c r="E202" s="89" t="s">
        <v>20</v>
      </c>
      <c r="F202" s="89" t="s">
        <v>21</v>
      </c>
      <c r="G202" s="89" t="s">
        <v>160</v>
      </c>
      <c r="H202" s="89" t="s">
        <v>159</v>
      </c>
      <c r="I202" s="137" t="s">
        <v>161</v>
      </c>
      <c r="J202" s="89" t="s">
        <v>25</v>
      </c>
      <c r="K202" s="89" t="s">
        <v>162</v>
      </c>
      <c r="L202" s="89" t="s">
        <v>163</v>
      </c>
      <c r="M202" s="92" t="s">
        <v>164</v>
      </c>
      <c r="N202" s="89" t="s">
        <v>29</v>
      </c>
      <c r="O202" s="89" t="s">
        <v>30</v>
      </c>
      <c r="P202" s="105">
        <v>47</v>
      </c>
      <c r="Q202" s="98"/>
      <c r="R202" s="107"/>
    </row>
    <row r="203" s="71" customFormat="1" customHeight="1" spans="1:18">
      <c r="A203" s="88">
        <v>85</v>
      </c>
      <c r="B203" s="101" t="s">
        <v>247</v>
      </c>
      <c r="C203" s="99" t="s">
        <v>39</v>
      </c>
      <c r="D203" s="102" t="s">
        <v>159</v>
      </c>
      <c r="E203" s="89" t="s">
        <v>20</v>
      </c>
      <c r="F203" s="89" t="s">
        <v>21</v>
      </c>
      <c r="G203" s="89" t="s">
        <v>160</v>
      </c>
      <c r="H203" s="89" t="s">
        <v>159</v>
      </c>
      <c r="I203" s="137" t="s">
        <v>161</v>
      </c>
      <c r="J203" s="89" t="s">
        <v>25</v>
      </c>
      <c r="K203" s="89" t="s">
        <v>162</v>
      </c>
      <c r="L203" s="89" t="s">
        <v>163</v>
      </c>
      <c r="M203" s="92" t="s">
        <v>164</v>
      </c>
      <c r="N203" s="89" t="s">
        <v>29</v>
      </c>
      <c r="O203" s="89" t="s">
        <v>30</v>
      </c>
      <c r="P203" s="105">
        <v>47</v>
      </c>
      <c r="Q203" s="98"/>
      <c r="R203" s="107"/>
    </row>
    <row r="204" s="71" customFormat="1" customHeight="1" spans="1:18">
      <c r="A204" s="88">
        <v>86</v>
      </c>
      <c r="B204" s="101" t="s">
        <v>248</v>
      </c>
      <c r="C204" s="99" t="s">
        <v>139</v>
      </c>
      <c r="D204" s="102" t="s">
        <v>159</v>
      </c>
      <c r="E204" s="89" t="s">
        <v>20</v>
      </c>
      <c r="F204" s="89" t="s">
        <v>21</v>
      </c>
      <c r="G204" s="89" t="s">
        <v>160</v>
      </c>
      <c r="H204" s="89" t="s">
        <v>159</v>
      </c>
      <c r="I204" s="137" t="s">
        <v>161</v>
      </c>
      <c r="J204" s="89" t="s">
        <v>25</v>
      </c>
      <c r="K204" s="89" t="s">
        <v>162</v>
      </c>
      <c r="L204" s="89" t="s">
        <v>163</v>
      </c>
      <c r="M204" s="92" t="s">
        <v>164</v>
      </c>
      <c r="N204" s="89" t="s">
        <v>29</v>
      </c>
      <c r="O204" s="89" t="s">
        <v>30</v>
      </c>
      <c r="P204" s="105">
        <v>47</v>
      </c>
      <c r="Q204" s="98"/>
      <c r="R204" s="107"/>
    </row>
    <row r="205" s="71" customFormat="1" customHeight="1" spans="1:18">
      <c r="A205" s="88">
        <v>87</v>
      </c>
      <c r="B205" s="101" t="s">
        <v>249</v>
      </c>
      <c r="C205" s="99" t="s">
        <v>139</v>
      </c>
      <c r="D205" s="102" t="s">
        <v>159</v>
      </c>
      <c r="E205" s="89" t="s">
        <v>20</v>
      </c>
      <c r="F205" s="89" t="s">
        <v>21</v>
      </c>
      <c r="G205" s="89" t="s">
        <v>160</v>
      </c>
      <c r="H205" s="89" t="s">
        <v>159</v>
      </c>
      <c r="I205" s="137" t="s">
        <v>161</v>
      </c>
      <c r="J205" s="89" t="s">
        <v>25</v>
      </c>
      <c r="K205" s="89" t="s">
        <v>162</v>
      </c>
      <c r="L205" s="89" t="s">
        <v>163</v>
      </c>
      <c r="M205" s="92" t="s">
        <v>164</v>
      </c>
      <c r="N205" s="89" t="s">
        <v>29</v>
      </c>
      <c r="O205" s="89" t="s">
        <v>30</v>
      </c>
      <c r="P205" s="105">
        <v>47</v>
      </c>
      <c r="Q205" s="98"/>
      <c r="R205" s="107"/>
    </row>
    <row r="206" s="71" customFormat="1" customHeight="1" spans="1:18">
      <c r="A206" s="88">
        <v>88</v>
      </c>
      <c r="B206" s="101" t="s">
        <v>250</v>
      </c>
      <c r="C206" s="99" t="s">
        <v>139</v>
      </c>
      <c r="D206" s="102" t="s">
        <v>159</v>
      </c>
      <c r="E206" s="89" t="s">
        <v>20</v>
      </c>
      <c r="F206" s="89" t="s">
        <v>21</v>
      </c>
      <c r="G206" s="89" t="s">
        <v>160</v>
      </c>
      <c r="H206" s="89" t="s">
        <v>159</v>
      </c>
      <c r="I206" s="137" t="s">
        <v>161</v>
      </c>
      <c r="J206" s="89" t="s">
        <v>25</v>
      </c>
      <c r="K206" s="89" t="s">
        <v>162</v>
      </c>
      <c r="L206" s="89" t="s">
        <v>163</v>
      </c>
      <c r="M206" s="92" t="s">
        <v>164</v>
      </c>
      <c r="N206" s="89" t="s">
        <v>29</v>
      </c>
      <c r="O206" s="89" t="s">
        <v>30</v>
      </c>
      <c r="P206" s="105">
        <v>47</v>
      </c>
      <c r="Q206" s="98"/>
      <c r="R206" s="107"/>
    </row>
    <row r="207" s="71" customFormat="1" customHeight="1" spans="1:18">
      <c r="A207" s="88">
        <v>89</v>
      </c>
      <c r="B207" s="101" t="s">
        <v>251</v>
      </c>
      <c r="C207" s="99" t="s">
        <v>139</v>
      </c>
      <c r="D207" s="102" t="s">
        <v>159</v>
      </c>
      <c r="E207" s="89" t="s">
        <v>20</v>
      </c>
      <c r="F207" s="89" t="s">
        <v>21</v>
      </c>
      <c r="G207" s="89" t="s">
        <v>160</v>
      </c>
      <c r="H207" s="89" t="s">
        <v>159</v>
      </c>
      <c r="I207" s="137" t="s">
        <v>161</v>
      </c>
      <c r="J207" s="89" t="s">
        <v>25</v>
      </c>
      <c r="K207" s="89" t="s">
        <v>162</v>
      </c>
      <c r="L207" s="89" t="s">
        <v>163</v>
      </c>
      <c r="M207" s="92" t="s">
        <v>164</v>
      </c>
      <c r="N207" s="89" t="s">
        <v>29</v>
      </c>
      <c r="O207" s="89" t="s">
        <v>30</v>
      </c>
      <c r="P207" s="105">
        <v>47</v>
      </c>
      <c r="Q207" s="98"/>
      <c r="R207" s="107"/>
    </row>
    <row r="208" s="71" customFormat="1" customHeight="1" spans="1:18">
      <c r="A208" s="88">
        <v>90</v>
      </c>
      <c r="B208" s="101" t="s">
        <v>252</v>
      </c>
      <c r="C208" s="99" t="s">
        <v>139</v>
      </c>
      <c r="D208" s="102" t="s">
        <v>159</v>
      </c>
      <c r="E208" s="89" t="s">
        <v>20</v>
      </c>
      <c r="F208" s="89" t="s">
        <v>21</v>
      </c>
      <c r="G208" s="89" t="s">
        <v>160</v>
      </c>
      <c r="H208" s="89" t="s">
        <v>159</v>
      </c>
      <c r="I208" s="137" t="s">
        <v>161</v>
      </c>
      <c r="J208" s="89" t="s">
        <v>25</v>
      </c>
      <c r="K208" s="89" t="s">
        <v>162</v>
      </c>
      <c r="L208" s="89" t="s">
        <v>163</v>
      </c>
      <c r="M208" s="92" t="s">
        <v>164</v>
      </c>
      <c r="N208" s="89" t="s">
        <v>29</v>
      </c>
      <c r="O208" s="89" t="s">
        <v>30</v>
      </c>
      <c r="P208" s="105">
        <v>47</v>
      </c>
      <c r="Q208" s="98"/>
      <c r="R208" s="107"/>
    </row>
    <row r="209" s="71" customFormat="1" customHeight="1" spans="1:18">
      <c r="A209" s="88">
        <v>91</v>
      </c>
      <c r="B209" s="101" t="s">
        <v>253</v>
      </c>
      <c r="C209" s="99" t="s">
        <v>139</v>
      </c>
      <c r="D209" s="102" t="s">
        <v>159</v>
      </c>
      <c r="E209" s="89" t="s">
        <v>20</v>
      </c>
      <c r="F209" s="89" t="s">
        <v>21</v>
      </c>
      <c r="G209" s="89" t="s">
        <v>160</v>
      </c>
      <c r="H209" s="89" t="s">
        <v>159</v>
      </c>
      <c r="I209" s="137" t="s">
        <v>161</v>
      </c>
      <c r="J209" s="89" t="s">
        <v>25</v>
      </c>
      <c r="K209" s="89" t="s">
        <v>162</v>
      </c>
      <c r="L209" s="89" t="s">
        <v>163</v>
      </c>
      <c r="M209" s="92" t="s">
        <v>164</v>
      </c>
      <c r="N209" s="89" t="s">
        <v>29</v>
      </c>
      <c r="O209" s="89" t="s">
        <v>30</v>
      </c>
      <c r="P209" s="105">
        <v>47</v>
      </c>
      <c r="Q209" s="98"/>
      <c r="R209" s="107"/>
    </row>
    <row r="210" s="71" customFormat="1" customHeight="1" spans="1:18">
      <c r="A210" s="88">
        <v>92</v>
      </c>
      <c r="B210" s="101" t="s">
        <v>254</v>
      </c>
      <c r="C210" s="99" t="s">
        <v>139</v>
      </c>
      <c r="D210" s="102" t="s">
        <v>159</v>
      </c>
      <c r="E210" s="89" t="s">
        <v>20</v>
      </c>
      <c r="F210" s="89" t="s">
        <v>21</v>
      </c>
      <c r="G210" s="89" t="s">
        <v>160</v>
      </c>
      <c r="H210" s="89" t="s">
        <v>159</v>
      </c>
      <c r="I210" s="137" t="s">
        <v>161</v>
      </c>
      <c r="J210" s="89" t="s">
        <v>25</v>
      </c>
      <c r="K210" s="89" t="s">
        <v>162</v>
      </c>
      <c r="L210" s="89" t="s">
        <v>163</v>
      </c>
      <c r="M210" s="92" t="s">
        <v>164</v>
      </c>
      <c r="N210" s="89" t="s">
        <v>29</v>
      </c>
      <c r="O210" s="89" t="s">
        <v>30</v>
      </c>
      <c r="P210" s="105">
        <v>47</v>
      </c>
      <c r="Q210" s="98"/>
      <c r="R210" s="107"/>
    </row>
    <row r="211" s="71" customFormat="1" customHeight="1" spans="1:18">
      <c r="A211" s="88">
        <v>93</v>
      </c>
      <c r="B211" s="101" t="s">
        <v>255</v>
      </c>
      <c r="C211" s="99" t="s">
        <v>139</v>
      </c>
      <c r="D211" s="102" t="s">
        <v>159</v>
      </c>
      <c r="E211" s="89" t="s">
        <v>20</v>
      </c>
      <c r="F211" s="89" t="s">
        <v>21</v>
      </c>
      <c r="G211" s="89" t="s">
        <v>160</v>
      </c>
      <c r="H211" s="89" t="s">
        <v>159</v>
      </c>
      <c r="I211" s="137" t="s">
        <v>161</v>
      </c>
      <c r="J211" s="89" t="s">
        <v>25</v>
      </c>
      <c r="K211" s="89" t="s">
        <v>162</v>
      </c>
      <c r="L211" s="89" t="s">
        <v>163</v>
      </c>
      <c r="M211" s="92" t="s">
        <v>164</v>
      </c>
      <c r="N211" s="89" t="s">
        <v>29</v>
      </c>
      <c r="O211" s="89" t="s">
        <v>30</v>
      </c>
      <c r="P211" s="105">
        <v>47</v>
      </c>
      <c r="Q211" s="98"/>
      <c r="R211" s="107"/>
    </row>
    <row r="212" s="71" customFormat="1" customHeight="1" spans="1:18">
      <c r="A212" s="88">
        <v>94</v>
      </c>
      <c r="B212" s="101" t="s">
        <v>256</v>
      </c>
      <c r="C212" s="99" t="s">
        <v>37</v>
      </c>
      <c r="D212" s="102" t="s">
        <v>159</v>
      </c>
      <c r="E212" s="89" t="s">
        <v>20</v>
      </c>
      <c r="F212" s="89" t="s">
        <v>21</v>
      </c>
      <c r="G212" s="89" t="s">
        <v>160</v>
      </c>
      <c r="H212" s="89" t="s">
        <v>159</v>
      </c>
      <c r="I212" s="137" t="s">
        <v>161</v>
      </c>
      <c r="J212" s="89" t="s">
        <v>25</v>
      </c>
      <c r="K212" s="89" t="s">
        <v>162</v>
      </c>
      <c r="L212" s="89" t="s">
        <v>163</v>
      </c>
      <c r="M212" s="92" t="s">
        <v>164</v>
      </c>
      <c r="N212" s="89" t="s">
        <v>29</v>
      </c>
      <c r="O212" s="89" t="s">
        <v>30</v>
      </c>
      <c r="P212" s="109" t="s">
        <v>257</v>
      </c>
      <c r="Q212" s="98"/>
      <c r="R212" s="107"/>
    </row>
    <row r="213" s="71" customFormat="1" customHeight="1" spans="1:18">
      <c r="A213" s="88">
        <v>95</v>
      </c>
      <c r="B213" s="101" t="s">
        <v>258</v>
      </c>
      <c r="C213" s="99" t="s">
        <v>37</v>
      </c>
      <c r="D213" s="102" t="s">
        <v>159</v>
      </c>
      <c r="E213" s="89" t="s">
        <v>20</v>
      </c>
      <c r="F213" s="89" t="s">
        <v>21</v>
      </c>
      <c r="G213" s="89" t="s">
        <v>160</v>
      </c>
      <c r="H213" s="89" t="s">
        <v>159</v>
      </c>
      <c r="I213" s="137" t="s">
        <v>161</v>
      </c>
      <c r="J213" s="89" t="s">
        <v>25</v>
      </c>
      <c r="K213" s="89" t="s">
        <v>162</v>
      </c>
      <c r="L213" s="89" t="s">
        <v>163</v>
      </c>
      <c r="M213" s="92" t="s">
        <v>164</v>
      </c>
      <c r="N213" s="89" t="s">
        <v>29</v>
      </c>
      <c r="O213" s="89" t="s">
        <v>30</v>
      </c>
      <c r="P213" s="109" t="s">
        <v>257</v>
      </c>
      <c r="Q213" s="98"/>
      <c r="R213" s="107"/>
    </row>
    <row r="214" s="71" customFormat="1" customHeight="1" spans="1:18">
      <c r="A214" s="88">
        <v>96</v>
      </c>
      <c r="B214" s="101" t="s">
        <v>259</v>
      </c>
      <c r="C214" s="99" t="s">
        <v>37</v>
      </c>
      <c r="D214" s="102" t="s">
        <v>159</v>
      </c>
      <c r="E214" s="89" t="s">
        <v>20</v>
      </c>
      <c r="F214" s="89" t="s">
        <v>21</v>
      </c>
      <c r="G214" s="89" t="s">
        <v>160</v>
      </c>
      <c r="H214" s="89" t="s">
        <v>159</v>
      </c>
      <c r="I214" s="137" t="s">
        <v>161</v>
      </c>
      <c r="J214" s="89" t="s">
        <v>25</v>
      </c>
      <c r="K214" s="89" t="s">
        <v>162</v>
      </c>
      <c r="L214" s="89" t="s">
        <v>163</v>
      </c>
      <c r="M214" s="92" t="s">
        <v>164</v>
      </c>
      <c r="N214" s="89" t="s">
        <v>29</v>
      </c>
      <c r="O214" s="89" t="s">
        <v>30</v>
      </c>
      <c r="P214" s="109" t="s">
        <v>257</v>
      </c>
      <c r="Q214" s="98"/>
      <c r="R214" s="107"/>
    </row>
    <row r="215" s="71" customFormat="1" customHeight="1" spans="1:18">
      <c r="A215" s="88">
        <v>97</v>
      </c>
      <c r="B215" s="101" t="s">
        <v>260</v>
      </c>
      <c r="C215" s="99" t="s">
        <v>37</v>
      </c>
      <c r="D215" s="102" t="s">
        <v>159</v>
      </c>
      <c r="E215" s="89" t="s">
        <v>20</v>
      </c>
      <c r="F215" s="89" t="s">
        <v>21</v>
      </c>
      <c r="G215" s="89" t="s">
        <v>160</v>
      </c>
      <c r="H215" s="89" t="s">
        <v>159</v>
      </c>
      <c r="I215" s="137" t="s">
        <v>161</v>
      </c>
      <c r="J215" s="89" t="s">
        <v>25</v>
      </c>
      <c r="K215" s="89" t="s">
        <v>162</v>
      </c>
      <c r="L215" s="89" t="s">
        <v>163</v>
      </c>
      <c r="M215" s="92" t="s">
        <v>164</v>
      </c>
      <c r="N215" s="89" t="s">
        <v>29</v>
      </c>
      <c r="O215" s="89" t="s">
        <v>30</v>
      </c>
      <c r="P215" s="109" t="s">
        <v>257</v>
      </c>
      <c r="Q215" s="98"/>
      <c r="R215" s="107"/>
    </row>
    <row r="216" s="71" customFormat="1" customHeight="1" spans="1:18">
      <c r="A216" s="88">
        <v>98</v>
      </c>
      <c r="B216" s="101" t="s">
        <v>261</v>
      </c>
      <c r="C216" s="99" t="s">
        <v>37</v>
      </c>
      <c r="D216" s="102" t="s">
        <v>159</v>
      </c>
      <c r="E216" s="89" t="s">
        <v>20</v>
      </c>
      <c r="F216" s="89" t="s">
        <v>21</v>
      </c>
      <c r="G216" s="89" t="s">
        <v>160</v>
      </c>
      <c r="H216" s="89" t="s">
        <v>159</v>
      </c>
      <c r="I216" s="137" t="s">
        <v>161</v>
      </c>
      <c r="J216" s="89" t="s">
        <v>25</v>
      </c>
      <c r="K216" s="89" t="s">
        <v>162</v>
      </c>
      <c r="L216" s="89" t="s">
        <v>163</v>
      </c>
      <c r="M216" s="92" t="s">
        <v>164</v>
      </c>
      <c r="N216" s="89" t="s">
        <v>29</v>
      </c>
      <c r="O216" s="89" t="s">
        <v>30</v>
      </c>
      <c r="P216" s="109" t="s">
        <v>257</v>
      </c>
      <c r="Q216" s="98"/>
      <c r="R216" s="107"/>
    </row>
    <row r="217" s="71" customFormat="1" customHeight="1" spans="1:18">
      <c r="A217" s="88">
        <v>99</v>
      </c>
      <c r="B217" s="101" t="s">
        <v>262</v>
      </c>
      <c r="C217" s="99" t="s">
        <v>37</v>
      </c>
      <c r="D217" s="102" t="s">
        <v>159</v>
      </c>
      <c r="E217" s="89" t="s">
        <v>20</v>
      </c>
      <c r="F217" s="89" t="s">
        <v>21</v>
      </c>
      <c r="G217" s="89" t="s">
        <v>160</v>
      </c>
      <c r="H217" s="89" t="s">
        <v>159</v>
      </c>
      <c r="I217" s="137" t="s">
        <v>161</v>
      </c>
      <c r="J217" s="89" t="s">
        <v>25</v>
      </c>
      <c r="K217" s="89" t="s">
        <v>162</v>
      </c>
      <c r="L217" s="89" t="s">
        <v>163</v>
      </c>
      <c r="M217" s="92" t="s">
        <v>164</v>
      </c>
      <c r="N217" s="89" t="s">
        <v>29</v>
      </c>
      <c r="O217" s="89" t="s">
        <v>30</v>
      </c>
      <c r="P217" s="109" t="s">
        <v>257</v>
      </c>
      <c r="Q217" s="98"/>
      <c r="R217" s="107"/>
    </row>
    <row r="218" s="71" customFormat="1" customHeight="1" spans="1:18">
      <c r="A218" s="88">
        <v>100</v>
      </c>
      <c r="B218" s="101" t="s">
        <v>263</v>
      </c>
      <c r="C218" s="99" t="s">
        <v>37</v>
      </c>
      <c r="D218" s="102" t="s">
        <v>159</v>
      </c>
      <c r="E218" s="89" t="s">
        <v>20</v>
      </c>
      <c r="F218" s="89" t="s">
        <v>21</v>
      </c>
      <c r="G218" s="89" t="s">
        <v>160</v>
      </c>
      <c r="H218" s="89" t="s">
        <v>159</v>
      </c>
      <c r="I218" s="137" t="s">
        <v>161</v>
      </c>
      <c r="J218" s="89" t="s">
        <v>25</v>
      </c>
      <c r="K218" s="89" t="s">
        <v>162</v>
      </c>
      <c r="L218" s="89" t="s">
        <v>163</v>
      </c>
      <c r="M218" s="92" t="s">
        <v>164</v>
      </c>
      <c r="N218" s="89" t="s">
        <v>29</v>
      </c>
      <c r="O218" s="89" t="s">
        <v>30</v>
      </c>
      <c r="P218" s="109" t="s">
        <v>257</v>
      </c>
      <c r="Q218" s="98"/>
      <c r="R218" s="107"/>
    </row>
    <row r="219" s="71" customFormat="1" customHeight="1" spans="1:18">
      <c r="A219" s="88">
        <v>101</v>
      </c>
      <c r="B219" s="101" t="s">
        <v>264</v>
      </c>
      <c r="C219" s="99" t="s">
        <v>37</v>
      </c>
      <c r="D219" s="102" t="s">
        <v>159</v>
      </c>
      <c r="E219" s="89" t="s">
        <v>20</v>
      </c>
      <c r="F219" s="89" t="s">
        <v>21</v>
      </c>
      <c r="G219" s="89" t="s">
        <v>160</v>
      </c>
      <c r="H219" s="89" t="s">
        <v>159</v>
      </c>
      <c r="I219" s="137" t="s">
        <v>161</v>
      </c>
      <c r="J219" s="89" t="s">
        <v>25</v>
      </c>
      <c r="K219" s="89" t="s">
        <v>162</v>
      </c>
      <c r="L219" s="89" t="s">
        <v>163</v>
      </c>
      <c r="M219" s="92" t="s">
        <v>164</v>
      </c>
      <c r="N219" s="89" t="s">
        <v>29</v>
      </c>
      <c r="O219" s="89" t="s">
        <v>30</v>
      </c>
      <c r="P219" s="109" t="s">
        <v>257</v>
      </c>
      <c r="Q219" s="98"/>
      <c r="R219" s="107"/>
    </row>
    <row r="220" s="71" customFormat="1" customHeight="1" spans="1:18">
      <c r="A220" s="88">
        <v>102</v>
      </c>
      <c r="B220" s="101" t="s">
        <v>265</v>
      </c>
      <c r="C220" s="99" t="s">
        <v>37</v>
      </c>
      <c r="D220" s="102" t="s">
        <v>159</v>
      </c>
      <c r="E220" s="89" t="s">
        <v>20</v>
      </c>
      <c r="F220" s="89" t="s">
        <v>21</v>
      </c>
      <c r="G220" s="89" t="s">
        <v>160</v>
      </c>
      <c r="H220" s="89" t="s">
        <v>159</v>
      </c>
      <c r="I220" s="137" t="s">
        <v>161</v>
      </c>
      <c r="J220" s="89" t="s">
        <v>25</v>
      </c>
      <c r="K220" s="89" t="s">
        <v>162</v>
      </c>
      <c r="L220" s="89" t="s">
        <v>163</v>
      </c>
      <c r="M220" s="92" t="s">
        <v>164</v>
      </c>
      <c r="N220" s="89" t="s">
        <v>29</v>
      </c>
      <c r="O220" s="89" t="s">
        <v>30</v>
      </c>
      <c r="P220" s="109" t="s">
        <v>257</v>
      </c>
      <c r="Q220" s="98"/>
      <c r="R220" s="107"/>
    </row>
    <row r="221" s="71" customFormat="1" customHeight="1" spans="1:18">
      <c r="A221" s="88">
        <v>103</v>
      </c>
      <c r="B221" s="101" t="s">
        <v>266</v>
      </c>
      <c r="C221" s="99" t="s">
        <v>37</v>
      </c>
      <c r="D221" s="102" t="s">
        <v>159</v>
      </c>
      <c r="E221" s="89" t="s">
        <v>20</v>
      </c>
      <c r="F221" s="89" t="s">
        <v>21</v>
      </c>
      <c r="G221" s="89" t="s">
        <v>160</v>
      </c>
      <c r="H221" s="89" t="s">
        <v>159</v>
      </c>
      <c r="I221" s="137" t="s">
        <v>161</v>
      </c>
      <c r="J221" s="89" t="s">
        <v>25</v>
      </c>
      <c r="K221" s="89" t="s">
        <v>162</v>
      </c>
      <c r="L221" s="89" t="s">
        <v>163</v>
      </c>
      <c r="M221" s="92" t="s">
        <v>164</v>
      </c>
      <c r="N221" s="89" t="s">
        <v>29</v>
      </c>
      <c r="O221" s="89" t="s">
        <v>30</v>
      </c>
      <c r="P221" s="109" t="s">
        <v>257</v>
      </c>
      <c r="Q221" s="98"/>
      <c r="R221" s="107"/>
    </row>
    <row r="222" s="72" customFormat="1" customHeight="1" spans="1:18">
      <c r="A222" s="108">
        <v>1</v>
      </c>
      <c r="B222" s="99" t="s">
        <v>65</v>
      </c>
      <c r="C222" s="99" t="s">
        <v>18</v>
      </c>
      <c r="D222" s="99" t="s">
        <v>267</v>
      </c>
      <c r="E222" s="99" t="s">
        <v>20</v>
      </c>
      <c r="F222" s="99" t="s">
        <v>21</v>
      </c>
      <c r="G222" s="99" t="s">
        <v>268</v>
      </c>
      <c r="H222" s="99" t="s">
        <v>269</v>
      </c>
      <c r="I222" s="99" t="s">
        <v>270</v>
      </c>
      <c r="J222" s="99" t="s">
        <v>271</v>
      </c>
      <c r="K222" s="99" t="s">
        <v>272</v>
      </c>
      <c r="L222" s="99" t="s">
        <v>47</v>
      </c>
      <c r="M222" s="110" t="s">
        <v>273</v>
      </c>
      <c r="N222" s="99" t="s">
        <v>29</v>
      </c>
      <c r="O222" s="99" t="s">
        <v>49</v>
      </c>
      <c r="P222" s="99">
        <v>40</v>
      </c>
      <c r="Q222" s="98"/>
      <c r="R222" s="111"/>
    </row>
    <row r="223" s="72" customFormat="1" customHeight="1" spans="1:18">
      <c r="A223" s="108">
        <v>2</v>
      </c>
      <c r="B223" s="99" t="s">
        <v>56</v>
      </c>
      <c r="C223" s="99" t="s">
        <v>18</v>
      </c>
      <c r="D223" s="99" t="s">
        <v>267</v>
      </c>
      <c r="E223" s="99" t="s">
        <v>20</v>
      </c>
      <c r="F223" s="99" t="s">
        <v>21</v>
      </c>
      <c r="G223" s="99" t="s">
        <v>268</v>
      </c>
      <c r="H223" s="99" t="s">
        <v>269</v>
      </c>
      <c r="I223" s="99" t="s">
        <v>270</v>
      </c>
      <c r="J223" s="99" t="s">
        <v>271</v>
      </c>
      <c r="K223" s="99" t="s">
        <v>272</v>
      </c>
      <c r="L223" s="99" t="s">
        <v>47</v>
      </c>
      <c r="M223" s="110" t="s">
        <v>273</v>
      </c>
      <c r="N223" s="99" t="s">
        <v>29</v>
      </c>
      <c r="O223" s="99" t="s">
        <v>49</v>
      </c>
      <c r="P223" s="99">
        <v>47</v>
      </c>
      <c r="Q223" s="98"/>
      <c r="R223" s="111"/>
    </row>
    <row r="224" s="72" customFormat="1" customHeight="1" spans="1:18">
      <c r="A224" s="108">
        <v>3</v>
      </c>
      <c r="B224" s="99" t="s">
        <v>57</v>
      </c>
      <c r="C224" s="99" t="s">
        <v>18</v>
      </c>
      <c r="D224" s="99" t="s">
        <v>267</v>
      </c>
      <c r="E224" s="99" t="s">
        <v>20</v>
      </c>
      <c r="F224" s="99" t="s">
        <v>21</v>
      </c>
      <c r="G224" s="99" t="s">
        <v>268</v>
      </c>
      <c r="H224" s="99" t="s">
        <v>269</v>
      </c>
      <c r="I224" s="99" t="s">
        <v>270</v>
      </c>
      <c r="J224" s="99" t="s">
        <v>271</v>
      </c>
      <c r="K224" s="99" t="s">
        <v>272</v>
      </c>
      <c r="L224" s="99" t="s">
        <v>47</v>
      </c>
      <c r="M224" s="110" t="s">
        <v>273</v>
      </c>
      <c r="N224" s="99" t="s">
        <v>29</v>
      </c>
      <c r="O224" s="99" t="s">
        <v>49</v>
      </c>
      <c r="P224" s="99">
        <v>47</v>
      </c>
      <c r="Q224" s="98"/>
      <c r="R224" s="111"/>
    </row>
    <row r="225" s="72" customFormat="1" customHeight="1" spans="1:18">
      <c r="A225" s="108">
        <v>4</v>
      </c>
      <c r="B225" s="99" t="s">
        <v>58</v>
      </c>
      <c r="C225" s="99" t="s">
        <v>18</v>
      </c>
      <c r="D225" s="99" t="s">
        <v>267</v>
      </c>
      <c r="E225" s="99" t="s">
        <v>20</v>
      </c>
      <c r="F225" s="99" t="s">
        <v>21</v>
      </c>
      <c r="G225" s="99" t="s">
        <v>268</v>
      </c>
      <c r="H225" s="99" t="s">
        <v>269</v>
      </c>
      <c r="I225" s="99" t="s">
        <v>270</v>
      </c>
      <c r="J225" s="99" t="s">
        <v>271</v>
      </c>
      <c r="K225" s="99" t="s">
        <v>272</v>
      </c>
      <c r="L225" s="99" t="s">
        <v>47</v>
      </c>
      <c r="M225" s="110" t="s">
        <v>273</v>
      </c>
      <c r="N225" s="99" t="s">
        <v>29</v>
      </c>
      <c r="O225" s="99" t="s">
        <v>49</v>
      </c>
      <c r="P225" s="99">
        <v>47</v>
      </c>
      <c r="Q225" s="98"/>
      <c r="R225" s="111"/>
    </row>
    <row r="226" s="72" customFormat="1" customHeight="1" spans="1:18">
      <c r="A226" s="108">
        <v>5</v>
      </c>
      <c r="B226" s="99" t="s">
        <v>59</v>
      </c>
      <c r="C226" s="99" t="s">
        <v>18</v>
      </c>
      <c r="D226" s="99" t="s">
        <v>267</v>
      </c>
      <c r="E226" s="99" t="s">
        <v>20</v>
      </c>
      <c r="F226" s="99" t="s">
        <v>21</v>
      </c>
      <c r="G226" s="99" t="s">
        <v>268</v>
      </c>
      <c r="H226" s="99" t="s">
        <v>269</v>
      </c>
      <c r="I226" s="99" t="s">
        <v>270</v>
      </c>
      <c r="J226" s="99" t="s">
        <v>271</v>
      </c>
      <c r="K226" s="99" t="s">
        <v>272</v>
      </c>
      <c r="L226" s="99" t="s">
        <v>47</v>
      </c>
      <c r="M226" s="110" t="s">
        <v>273</v>
      </c>
      <c r="N226" s="99" t="s">
        <v>29</v>
      </c>
      <c r="O226" s="99" t="s">
        <v>49</v>
      </c>
      <c r="P226" s="99">
        <v>47</v>
      </c>
      <c r="Q226" s="98"/>
      <c r="R226" s="111"/>
    </row>
    <row r="227" s="72" customFormat="1" customHeight="1" spans="1:18">
      <c r="A227" s="108">
        <v>6</v>
      </c>
      <c r="B227" s="99" t="s">
        <v>60</v>
      </c>
      <c r="C227" s="99" t="s">
        <v>18</v>
      </c>
      <c r="D227" s="99" t="s">
        <v>267</v>
      </c>
      <c r="E227" s="99" t="s">
        <v>20</v>
      </c>
      <c r="F227" s="99" t="s">
        <v>21</v>
      </c>
      <c r="G227" s="99" t="s">
        <v>268</v>
      </c>
      <c r="H227" s="99" t="s">
        <v>269</v>
      </c>
      <c r="I227" s="99" t="s">
        <v>270</v>
      </c>
      <c r="J227" s="99" t="s">
        <v>271</v>
      </c>
      <c r="K227" s="99" t="s">
        <v>272</v>
      </c>
      <c r="L227" s="99" t="s">
        <v>47</v>
      </c>
      <c r="M227" s="110" t="s">
        <v>273</v>
      </c>
      <c r="N227" s="99" t="s">
        <v>29</v>
      </c>
      <c r="O227" s="99" t="s">
        <v>49</v>
      </c>
      <c r="P227" s="99">
        <v>47</v>
      </c>
      <c r="Q227" s="98"/>
      <c r="R227" s="111"/>
    </row>
    <row r="228" s="72" customFormat="1" customHeight="1" spans="1:18">
      <c r="A228" s="108">
        <v>7</v>
      </c>
      <c r="B228" s="99" t="s">
        <v>61</v>
      </c>
      <c r="C228" s="99" t="s">
        <v>18</v>
      </c>
      <c r="D228" s="99" t="s">
        <v>267</v>
      </c>
      <c r="E228" s="99" t="s">
        <v>20</v>
      </c>
      <c r="F228" s="99" t="s">
        <v>21</v>
      </c>
      <c r="G228" s="99" t="s">
        <v>268</v>
      </c>
      <c r="H228" s="99" t="s">
        <v>269</v>
      </c>
      <c r="I228" s="99" t="s">
        <v>270</v>
      </c>
      <c r="J228" s="99" t="s">
        <v>271</v>
      </c>
      <c r="K228" s="99" t="s">
        <v>272</v>
      </c>
      <c r="L228" s="99" t="s">
        <v>47</v>
      </c>
      <c r="M228" s="110" t="s">
        <v>273</v>
      </c>
      <c r="N228" s="99" t="s">
        <v>29</v>
      </c>
      <c r="O228" s="99" t="s">
        <v>49</v>
      </c>
      <c r="P228" s="99">
        <v>47</v>
      </c>
      <c r="Q228" s="98"/>
      <c r="R228" s="111"/>
    </row>
    <row r="229" s="72" customFormat="1" customHeight="1" spans="1:18">
      <c r="A229" s="108">
        <v>8</v>
      </c>
      <c r="B229" s="99" t="s">
        <v>62</v>
      </c>
      <c r="C229" s="99" t="s">
        <v>18</v>
      </c>
      <c r="D229" s="99" t="s">
        <v>267</v>
      </c>
      <c r="E229" s="99" t="s">
        <v>20</v>
      </c>
      <c r="F229" s="99" t="s">
        <v>21</v>
      </c>
      <c r="G229" s="99" t="s">
        <v>268</v>
      </c>
      <c r="H229" s="99" t="s">
        <v>269</v>
      </c>
      <c r="I229" s="99" t="s">
        <v>270</v>
      </c>
      <c r="J229" s="99" t="s">
        <v>271</v>
      </c>
      <c r="K229" s="99" t="s">
        <v>272</v>
      </c>
      <c r="L229" s="99" t="s">
        <v>47</v>
      </c>
      <c r="M229" s="110" t="s">
        <v>273</v>
      </c>
      <c r="N229" s="99" t="s">
        <v>29</v>
      </c>
      <c r="O229" s="99" t="s">
        <v>49</v>
      </c>
      <c r="P229" s="99">
        <v>47</v>
      </c>
      <c r="Q229" s="98"/>
      <c r="R229" s="111"/>
    </row>
    <row r="230" s="72" customFormat="1" customHeight="1" spans="1:18">
      <c r="A230" s="108">
        <v>9</v>
      </c>
      <c r="B230" s="99" t="s">
        <v>63</v>
      </c>
      <c r="C230" s="99" t="s">
        <v>18</v>
      </c>
      <c r="D230" s="99" t="s">
        <v>267</v>
      </c>
      <c r="E230" s="99" t="s">
        <v>20</v>
      </c>
      <c r="F230" s="99" t="s">
        <v>21</v>
      </c>
      <c r="G230" s="99" t="s">
        <v>268</v>
      </c>
      <c r="H230" s="99" t="s">
        <v>269</v>
      </c>
      <c r="I230" s="99" t="s">
        <v>270</v>
      </c>
      <c r="J230" s="99" t="s">
        <v>271</v>
      </c>
      <c r="K230" s="99" t="s">
        <v>272</v>
      </c>
      <c r="L230" s="99" t="s">
        <v>47</v>
      </c>
      <c r="M230" s="110" t="s">
        <v>273</v>
      </c>
      <c r="N230" s="99" t="s">
        <v>29</v>
      </c>
      <c r="O230" s="99" t="s">
        <v>49</v>
      </c>
      <c r="P230" s="99">
        <v>47</v>
      </c>
      <c r="Q230" s="98"/>
      <c r="R230" s="111"/>
    </row>
    <row r="231" s="72" customFormat="1" customHeight="1" spans="1:18">
      <c r="A231" s="108">
        <v>10</v>
      </c>
      <c r="B231" s="99" t="s">
        <v>64</v>
      </c>
      <c r="C231" s="99" t="s">
        <v>18</v>
      </c>
      <c r="D231" s="99" t="s">
        <v>267</v>
      </c>
      <c r="E231" s="99" t="s">
        <v>20</v>
      </c>
      <c r="F231" s="99" t="s">
        <v>21</v>
      </c>
      <c r="G231" s="99" t="s">
        <v>268</v>
      </c>
      <c r="H231" s="99" t="s">
        <v>269</v>
      </c>
      <c r="I231" s="99" t="s">
        <v>270</v>
      </c>
      <c r="J231" s="99" t="s">
        <v>271</v>
      </c>
      <c r="K231" s="99" t="s">
        <v>272</v>
      </c>
      <c r="L231" s="99" t="s">
        <v>47</v>
      </c>
      <c r="M231" s="110" t="s">
        <v>273</v>
      </c>
      <c r="N231" s="99" t="s">
        <v>29</v>
      </c>
      <c r="O231" s="99" t="s">
        <v>49</v>
      </c>
      <c r="P231" s="99">
        <v>47</v>
      </c>
      <c r="Q231" s="98"/>
      <c r="R231" s="111"/>
    </row>
    <row r="232" s="72" customFormat="1" customHeight="1" spans="1:18">
      <c r="A232" s="108">
        <v>11</v>
      </c>
      <c r="B232" s="99" t="s">
        <v>41</v>
      </c>
      <c r="C232" s="99" t="s">
        <v>18</v>
      </c>
      <c r="D232" s="99" t="s">
        <v>267</v>
      </c>
      <c r="E232" s="99" t="s">
        <v>20</v>
      </c>
      <c r="F232" s="99" t="s">
        <v>21</v>
      </c>
      <c r="G232" s="99" t="s">
        <v>268</v>
      </c>
      <c r="H232" s="99" t="s">
        <v>269</v>
      </c>
      <c r="I232" s="99" t="s">
        <v>270</v>
      </c>
      <c r="J232" s="99" t="s">
        <v>271</v>
      </c>
      <c r="K232" s="99" t="s">
        <v>272</v>
      </c>
      <c r="L232" s="99" t="s">
        <v>47</v>
      </c>
      <c r="M232" s="110" t="s">
        <v>273</v>
      </c>
      <c r="N232" s="99" t="s">
        <v>29</v>
      </c>
      <c r="O232" s="99" t="s">
        <v>49</v>
      </c>
      <c r="P232" s="99">
        <v>47</v>
      </c>
      <c r="Q232" s="98"/>
      <c r="R232" s="111"/>
    </row>
    <row r="233" s="72" customFormat="1" customHeight="1" spans="1:18">
      <c r="A233" s="108">
        <v>12</v>
      </c>
      <c r="B233" s="99" t="s">
        <v>50</v>
      </c>
      <c r="C233" s="99" t="s">
        <v>18</v>
      </c>
      <c r="D233" s="99" t="s">
        <v>267</v>
      </c>
      <c r="E233" s="99" t="s">
        <v>20</v>
      </c>
      <c r="F233" s="99" t="s">
        <v>21</v>
      </c>
      <c r="G233" s="99" t="s">
        <v>268</v>
      </c>
      <c r="H233" s="99" t="s">
        <v>269</v>
      </c>
      <c r="I233" s="99" t="s">
        <v>270</v>
      </c>
      <c r="J233" s="99" t="s">
        <v>271</v>
      </c>
      <c r="K233" s="99" t="s">
        <v>272</v>
      </c>
      <c r="L233" s="99" t="s">
        <v>47</v>
      </c>
      <c r="M233" s="110" t="s">
        <v>273</v>
      </c>
      <c r="N233" s="99" t="s">
        <v>29</v>
      </c>
      <c r="O233" s="99" t="s">
        <v>49</v>
      </c>
      <c r="P233" s="99">
        <v>47</v>
      </c>
      <c r="Q233" s="98"/>
      <c r="R233" s="111"/>
    </row>
    <row r="234" s="72" customFormat="1" customHeight="1" spans="1:18">
      <c r="A234" s="108">
        <v>13</v>
      </c>
      <c r="B234" s="99" t="s">
        <v>51</v>
      </c>
      <c r="C234" s="99" t="s">
        <v>18</v>
      </c>
      <c r="D234" s="99" t="s">
        <v>267</v>
      </c>
      <c r="E234" s="99" t="s">
        <v>20</v>
      </c>
      <c r="F234" s="99" t="s">
        <v>21</v>
      </c>
      <c r="G234" s="99" t="s">
        <v>268</v>
      </c>
      <c r="H234" s="99" t="s">
        <v>269</v>
      </c>
      <c r="I234" s="99" t="s">
        <v>270</v>
      </c>
      <c r="J234" s="99" t="s">
        <v>271</v>
      </c>
      <c r="K234" s="99" t="s">
        <v>272</v>
      </c>
      <c r="L234" s="99" t="s">
        <v>47</v>
      </c>
      <c r="M234" s="110" t="s">
        <v>273</v>
      </c>
      <c r="N234" s="99" t="s">
        <v>29</v>
      </c>
      <c r="O234" s="99" t="s">
        <v>49</v>
      </c>
      <c r="P234" s="99">
        <v>47</v>
      </c>
      <c r="Q234" s="98"/>
      <c r="R234" s="111"/>
    </row>
    <row r="235" s="72" customFormat="1" customHeight="1" spans="1:18">
      <c r="A235" s="108">
        <v>14</v>
      </c>
      <c r="B235" s="99" t="s">
        <v>52</v>
      </c>
      <c r="C235" s="99" t="s">
        <v>18</v>
      </c>
      <c r="D235" s="99" t="s">
        <v>267</v>
      </c>
      <c r="E235" s="99" t="s">
        <v>20</v>
      </c>
      <c r="F235" s="99" t="s">
        <v>21</v>
      </c>
      <c r="G235" s="99" t="s">
        <v>268</v>
      </c>
      <c r="H235" s="99" t="s">
        <v>269</v>
      </c>
      <c r="I235" s="99" t="s">
        <v>270</v>
      </c>
      <c r="J235" s="99" t="s">
        <v>271</v>
      </c>
      <c r="K235" s="99" t="s">
        <v>272</v>
      </c>
      <c r="L235" s="99" t="s">
        <v>47</v>
      </c>
      <c r="M235" s="110" t="s">
        <v>273</v>
      </c>
      <c r="N235" s="99" t="s">
        <v>29</v>
      </c>
      <c r="O235" s="99" t="s">
        <v>49</v>
      </c>
      <c r="P235" s="99">
        <v>47</v>
      </c>
      <c r="Q235" s="98"/>
      <c r="R235" s="111"/>
    </row>
    <row r="236" s="72" customFormat="1" customHeight="1" spans="1:18">
      <c r="A236" s="108">
        <v>15</v>
      </c>
      <c r="B236" s="99" t="s">
        <v>53</v>
      </c>
      <c r="C236" s="99" t="s">
        <v>18</v>
      </c>
      <c r="D236" s="99" t="s">
        <v>267</v>
      </c>
      <c r="E236" s="99" t="s">
        <v>20</v>
      </c>
      <c r="F236" s="99" t="s">
        <v>21</v>
      </c>
      <c r="G236" s="99" t="s">
        <v>268</v>
      </c>
      <c r="H236" s="99" t="s">
        <v>269</v>
      </c>
      <c r="I236" s="99" t="s">
        <v>270</v>
      </c>
      <c r="J236" s="99" t="s">
        <v>271</v>
      </c>
      <c r="K236" s="99" t="s">
        <v>272</v>
      </c>
      <c r="L236" s="99" t="s">
        <v>47</v>
      </c>
      <c r="M236" s="110" t="s">
        <v>273</v>
      </c>
      <c r="N236" s="99" t="s">
        <v>29</v>
      </c>
      <c r="O236" s="99" t="s">
        <v>49</v>
      </c>
      <c r="P236" s="99">
        <v>47</v>
      </c>
      <c r="Q236" s="98"/>
      <c r="R236" s="111"/>
    </row>
    <row r="237" s="72" customFormat="1" customHeight="1" spans="1:18">
      <c r="A237" s="108">
        <v>16</v>
      </c>
      <c r="B237" s="99" t="s">
        <v>54</v>
      </c>
      <c r="C237" s="99" t="s">
        <v>18</v>
      </c>
      <c r="D237" s="99" t="s">
        <v>267</v>
      </c>
      <c r="E237" s="99" t="s">
        <v>20</v>
      </c>
      <c r="F237" s="99" t="s">
        <v>21</v>
      </c>
      <c r="G237" s="99" t="s">
        <v>268</v>
      </c>
      <c r="H237" s="99" t="s">
        <v>269</v>
      </c>
      <c r="I237" s="99" t="s">
        <v>270</v>
      </c>
      <c r="J237" s="99" t="s">
        <v>271</v>
      </c>
      <c r="K237" s="99" t="s">
        <v>272</v>
      </c>
      <c r="L237" s="99" t="s">
        <v>47</v>
      </c>
      <c r="M237" s="110" t="s">
        <v>273</v>
      </c>
      <c r="N237" s="99" t="s">
        <v>29</v>
      </c>
      <c r="O237" s="99" t="s">
        <v>49</v>
      </c>
      <c r="P237" s="99">
        <v>47</v>
      </c>
      <c r="Q237" s="98"/>
      <c r="R237" s="111"/>
    </row>
    <row r="238" s="72" customFormat="1" customHeight="1" spans="1:18">
      <c r="A238" s="108">
        <v>17</v>
      </c>
      <c r="B238" s="99" t="s">
        <v>55</v>
      </c>
      <c r="C238" s="99" t="s">
        <v>18</v>
      </c>
      <c r="D238" s="99" t="s">
        <v>267</v>
      </c>
      <c r="E238" s="99" t="s">
        <v>20</v>
      </c>
      <c r="F238" s="99" t="s">
        <v>21</v>
      </c>
      <c r="G238" s="99" t="s">
        <v>268</v>
      </c>
      <c r="H238" s="99" t="s">
        <v>269</v>
      </c>
      <c r="I238" s="99" t="s">
        <v>270</v>
      </c>
      <c r="J238" s="99" t="s">
        <v>271</v>
      </c>
      <c r="K238" s="99" t="s">
        <v>272</v>
      </c>
      <c r="L238" s="99" t="s">
        <v>47</v>
      </c>
      <c r="M238" s="110" t="s">
        <v>273</v>
      </c>
      <c r="N238" s="99" t="s">
        <v>29</v>
      </c>
      <c r="O238" s="99" t="s">
        <v>49</v>
      </c>
      <c r="P238" s="99">
        <v>47</v>
      </c>
      <c r="Q238" s="98"/>
      <c r="R238" s="111"/>
    </row>
    <row r="239" s="72" customFormat="1" customHeight="1" spans="1:18">
      <c r="A239" s="108">
        <v>18</v>
      </c>
      <c r="B239" s="99" t="s">
        <v>66</v>
      </c>
      <c r="C239" s="99" t="s">
        <v>18</v>
      </c>
      <c r="D239" s="99" t="s">
        <v>267</v>
      </c>
      <c r="E239" s="99" t="s">
        <v>20</v>
      </c>
      <c r="F239" s="99" t="s">
        <v>21</v>
      </c>
      <c r="G239" s="99" t="s">
        <v>268</v>
      </c>
      <c r="H239" s="99" t="s">
        <v>269</v>
      </c>
      <c r="I239" s="99" t="s">
        <v>270</v>
      </c>
      <c r="J239" s="99" t="s">
        <v>271</v>
      </c>
      <c r="K239" s="99" t="s">
        <v>272</v>
      </c>
      <c r="L239" s="99" t="s">
        <v>47</v>
      </c>
      <c r="M239" s="110" t="s">
        <v>273</v>
      </c>
      <c r="N239" s="99" t="s">
        <v>29</v>
      </c>
      <c r="O239" s="99" t="s">
        <v>49</v>
      </c>
      <c r="P239" s="99">
        <v>47</v>
      </c>
      <c r="Q239" s="98"/>
      <c r="R239" s="111"/>
    </row>
    <row r="240" s="72" customFormat="1" customHeight="1" spans="1:18">
      <c r="A240" s="108">
        <v>19</v>
      </c>
      <c r="B240" s="99" t="s">
        <v>67</v>
      </c>
      <c r="C240" s="99" t="s">
        <v>18</v>
      </c>
      <c r="D240" s="99" t="s">
        <v>267</v>
      </c>
      <c r="E240" s="99" t="s">
        <v>20</v>
      </c>
      <c r="F240" s="99" t="s">
        <v>21</v>
      </c>
      <c r="G240" s="99" t="s">
        <v>268</v>
      </c>
      <c r="H240" s="99" t="s">
        <v>269</v>
      </c>
      <c r="I240" s="99" t="s">
        <v>270</v>
      </c>
      <c r="J240" s="99" t="s">
        <v>271</v>
      </c>
      <c r="K240" s="99" t="s">
        <v>272</v>
      </c>
      <c r="L240" s="99" t="s">
        <v>47</v>
      </c>
      <c r="M240" s="110" t="s">
        <v>273</v>
      </c>
      <c r="N240" s="99" t="s">
        <v>29</v>
      </c>
      <c r="O240" s="99" t="s">
        <v>49</v>
      </c>
      <c r="P240" s="99">
        <v>47</v>
      </c>
      <c r="Q240" s="98"/>
      <c r="R240" s="111"/>
    </row>
    <row r="241" s="72" customFormat="1" customHeight="1" spans="1:18">
      <c r="A241" s="108">
        <v>20</v>
      </c>
      <c r="B241" s="99" t="s">
        <v>71</v>
      </c>
      <c r="C241" s="99" t="s">
        <v>18</v>
      </c>
      <c r="D241" s="99" t="s">
        <v>267</v>
      </c>
      <c r="E241" s="99" t="s">
        <v>20</v>
      </c>
      <c r="F241" s="99" t="s">
        <v>21</v>
      </c>
      <c r="G241" s="99" t="s">
        <v>268</v>
      </c>
      <c r="H241" s="99" t="s">
        <v>269</v>
      </c>
      <c r="I241" s="99" t="s">
        <v>270</v>
      </c>
      <c r="J241" s="99" t="s">
        <v>271</v>
      </c>
      <c r="K241" s="99" t="s">
        <v>272</v>
      </c>
      <c r="L241" s="99" t="s">
        <v>47</v>
      </c>
      <c r="M241" s="110" t="s">
        <v>273</v>
      </c>
      <c r="N241" s="99" t="s">
        <v>29</v>
      </c>
      <c r="O241" s="99" t="s">
        <v>49</v>
      </c>
      <c r="P241" s="99">
        <v>47</v>
      </c>
      <c r="Q241" s="98"/>
      <c r="R241" s="111"/>
    </row>
    <row r="242" s="72" customFormat="1" customHeight="1" spans="1:18">
      <c r="A242" s="108">
        <v>21</v>
      </c>
      <c r="B242" s="99" t="s">
        <v>72</v>
      </c>
      <c r="C242" s="99" t="s">
        <v>18</v>
      </c>
      <c r="D242" s="99" t="s">
        <v>267</v>
      </c>
      <c r="E242" s="99" t="s">
        <v>20</v>
      </c>
      <c r="F242" s="99" t="s">
        <v>21</v>
      </c>
      <c r="G242" s="99" t="s">
        <v>268</v>
      </c>
      <c r="H242" s="99" t="s">
        <v>269</v>
      </c>
      <c r="I242" s="99" t="s">
        <v>270</v>
      </c>
      <c r="J242" s="99" t="s">
        <v>271</v>
      </c>
      <c r="K242" s="99" t="s">
        <v>272</v>
      </c>
      <c r="L242" s="99" t="s">
        <v>47</v>
      </c>
      <c r="M242" s="110" t="s">
        <v>273</v>
      </c>
      <c r="N242" s="99" t="s">
        <v>29</v>
      </c>
      <c r="O242" s="99" t="s">
        <v>49</v>
      </c>
      <c r="P242" s="99">
        <v>47</v>
      </c>
      <c r="Q242" s="98"/>
      <c r="R242" s="111"/>
    </row>
    <row r="243" s="72" customFormat="1" customHeight="1" spans="1:18">
      <c r="A243" s="108">
        <v>22</v>
      </c>
      <c r="B243" s="99" t="s">
        <v>68</v>
      </c>
      <c r="C243" s="99" t="s">
        <v>18</v>
      </c>
      <c r="D243" s="99" t="s">
        <v>267</v>
      </c>
      <c r="E243" s="99" t="s">
        <v>20</v>
      </c>
      <c r="F243" s="99" t="s">
        <v>21</v>
      </c>
      <c r="G243" s="99" t="s">
        <v>268</v>
      </c>
      <c r="H243" s="99" t="s">
        <v>269</v>
      </c>
      <c r="I243" s="99" t="s">
        <v>270</v>
      </c>
      <c r="J243" s="99" t="s">
        <v>271</v>
      </c>
      <c r="K243" s="99" t="s">
        <v>272</v>
      </c>
      <c r="L243" s="99" t="s">
        <v>47</v>
      </c>
      <c r="M243" s="110" t="s">
        <v>273</v>
      </c>
      <c r="N243" s="99" t="s">
        <v>29</v>
      </c>
      <c r="O243" s="99" t="s">
        <v>49</v>
      </c>
      <c r="P243" s="99">
        <v>47</v>
      </c>
      <c r="Q243" s="98"/>
      <c r="R243" s="111"/>
    </row>
    <row r="244" s="72" customFormat="1" customHeight="1" spans="1:18">
      <c r="A244" s="108">
        <v>23</v>
      </c>
      <c r="B244" s="99" t="s">
        <v>69</v>
      </c>
      <c r="C244" s="99" t="s">
        <v>18</v>
      </c>
      <c r="D244" s="99" t="s">
        <v>267</v>
      </c>
      <c r="E244" s="99" t="s">
        <v>20</v>
      </c>
      <c r="F244" s="99" t="s">
        <v>21</v>
      </c>
      <c r="G244" s="99" t="s">
        <v>268</v>
      </c>
      <c r="H244" s="99" t="s">
        <v>269</v>
      </c>
      <c r="I244" s="99" t="s">
        <v>270</v>
      </c>
      <c r="J244" s="99" t="s">
        <v>271</v>
      </c>
      <c r="K244" s="99" t="s">
        <v>272</v>
      </c>
      <c r="L244" s="99" t="s">
        <v>47</v>
      </c>
      <c r="M244" s="110" t="s">
        <v>273</v>
      </c>
      <c r="N244" s="99" t="s">
        <v>29</v>
      </c>
      <c r="O244" s="99" t="s">
        <v>49</v>
      </c>
      <c r="P244" s="99">
        <v>47</v>
      </c>
      <c r="Q244" s="98"/>
      <c r="R244" s="111"/>
    </row>
    <row r="245" s="72" customFormat="1" customHeight="1" spans="1:18">
      <c r="A245" s="108">
        <v>24</v>
      </c>
      <c r="B245" s="99" t="s">
        <v>70</v>
      </c>
      <c r="C245" s="99" t="s">
        <v>18</v>
      </c>
      <c r="D245" s="99" t="s">
        <v>267</v>
      </c>
      <c r="E245" s="99" t="s">
        <v>20</v>
      </c>
      <c r="F245" s="99" t="s">
        <v>21</v>
      </c>
      <c r="G245" s="99" t="s">
        <v>268</v>
      </c>
      <c r="H245" s="99" t="s">
        <v>269</v>
      </c>
      <c r="I245" s="99" t="s">
        <v>270</v>
      </c>
      <c r="J245" s="99" t="s">
        <v>271</v>
      </c>
      <c r="K245" s="99" t="s">
        <v>272</v>
      </c>
      <c r="L245" s="99" t="s">
        <v>47</v>
      </c>
      <c r="M245" s="110" t="s">
        <v>273</v>
      </c>
      <c r="N245" s="99" t="s">
        <v>29</v>
      </c>
      <c r="O245" s="99" t="s">
        <v>49</v>
      </c>
      <c r="P245" s="99">
        <v>47</v>
      </c>
      <c r="Q245" s="98"/>
      <c r="R245" s="111"/>
    </row>
    <row r="246" s="72" customFormat="1" customHeight="1" spans="1:18">
      <c r="A246" s="108">
        <v>25</v>
      </c>
      <c r="B246" s="99" t="s">
        <v>138</v>
      </c>
      <c r="C246" s="99" t="s">
        <v>139</v>
      </c>
      <c r="D246" s="99" t="s">
        <v>267</v>
      </c>
      <c r="E246" s="99" t="s">
        <v>20</v>
      </c>
      <c r="F246" s="99" t="s">
        <v>21</v>
      </c>
      <c r="G246" s="99" t="s">
        <v>268</v>
      </c>
      <c r="H246" s="99" t="s">
        <v>269</v>
      </c>
      <c r="I246" s="99" t="s">
        <v>270</v>
      </c>
      <c r="J246" s="99" t="s">
        <v>271</v>
      </c>
      <c r="K246" s="99" t="s">
        <v>272</v>
      </c>
      <c r="L246" s="99" t="s">
        <v>47</v>
      </c>
      <c r="M246" s="110" t="s">
        <v>273</v>
      </c>
      <c r="N246" s="99" t="s">
        <v>29</v>
      </c>
      <c r="O246" s="99" t="s">
        <v>49</v>
      </c>
      <c r="P246" s="99">
        <v>33</v>
      </c>
      <c r="Q246" s="98"/>
      <c r="R246" s="111"/>
    </row>
    <row r="247" s="72" customFormat="1" customHeight="1" spans="1:18">
      <c r="A247" s="108">
        <v>26</v>
      </c>
      <c r="B247" s="99" t="s">
        <v>140</v>
      </c>
      <c r="C247" s="99" t="s">
        <v>139</v>
      </c>
      <c r="D247" s="99" t="s">
        <v>267</v>
      </c>
      <c r="E247" s="99" t="s">
        <v>20</v>
      </c>
      <c r="F247" s="99" t="s">
        <v>21</v>
      </c>
      <c r="G247" s="99" t="s">
        <v>268</v>
      </c>
      <c r="H247" s="99" t="s">
        <v>269</v>
      </c>
      <c r="I247" s="99" t="s">
        <v>270</v>
      </c>
      <c r="J247" s="99" t="s">
        <v>271</v>
      </c>
      <c r="K247" s="99" t="s">
        <v>272</v>
      </c>
      <c r="L247" s="99" t="s">
        <v>47</v>
      </c>
      <c r="M247" s="110" t="s">
        <v>273</v>
      </c>
      <c r="N247" s="99" t="s">
        <v>29</v>
      </c>
      <c r="O247" s="99" t="s">
        <v>49</v>
      </c>
      <c r="P247" s="99">
        <v>33</v>
      </c>
      <c r="Q247" s="98"/>
      <c r="R247" s="111"/>
    </row>
    <row r="248" s="72" customFormat="1" customHeight="1" spans="1:18">
      <c r="A248" s="108">
        <v>27</v>
      </c>
      <c r="B248" s="99" t="s">
        <v>141</v>
      </c>
      <c r="C248" s="99" t="s">
        <v>139</v>
      </c>
      <c r="D248" s="99" t="s">
        <v>267</v>
      </c>
      <c r="E248" s="99" t="s">
        <v>20</v>
      </c>
      <c r="F248" s="99" t="s">
        <v>21</v>
      </c>
      <c r="G248" s="99" t="s">
        <v>268</v>
      </c>
      <c r="H248" s="99" t="s">
        <v>269</v>
      </c>
      <c r="I248" s="99" t="s">
        <v>270</v>
      </c>
      <c r="J248" s="99" t="s">
        <v>271</v>
      </c>
      <c r="K248" s="99" t="s">
        <v>272</v>
      </c>
      <c r="L248" s="99" t="s">
        <v>47</v>
      </c>
      <c r="M248" s="110" t="s">
        <v>273</v>
      </c>
      <c r="N248" s="99" t="s">
        <v>29</v>
      </c>
      <c r="O248" s="99" t="s">
        <v>49</v>
      </c>
      <c r="P248" s="99">
        <v>33</v>
      </c>
      <c r="Q248" s="98"/>
      <c r="R248" s="111"/>
    </row>
    <row r="249" s="72" customFormat="1" customHeight="1" spans="1:18">
      <c r="A249" s="108">
        <v>28</v>
      </c>
      <c r="B249" s="99" t="s">
        <v>142</v>
      </c>
      <c r="C249" s="99" t="s">
        <v>139</v>
      </c>
      <c r="D249" s="99" t="s">
        <v>267</v>
      </c>
      <c r="E249" s="99" t="s">
        <v>20</v>
      </c>
      <c r="F249" s="99" t="s">
        <v>21</v>
      </c>
      <c r="G249" s="99" t="s">
        <v>268</v>
      </c>
      <c r="H249" s="99" t="s">
        <v>269</v>
      </c>
      <c r="I249" s="99" t="s">
        <v>270</v>
      </c>
      <c r="J249" s="99" t="s">
        <v>271</v>
      </c>
      <c r="K249" s="99" t="s">
        <v>272</v>
      </c>
      <c r="L249" s="99" t="s">
        <v>47</v>
      </c>
      <c r="M249" s="110" t="s">
        <v>273</v>
      </c>
      <c r="N249" s="99" t="s">
        <v>29</v>
      </c>
      <c r="O249" s="99" t="s">
        <v>49</v>
      </c>
      <c r="P249" s="99">
        <v>33</v>
      </c>
      <c r="Q249" s="98"/>
      <c r="R249" s="111"/>
    </row>
    <row r="250" s="72" customFormat="1" customHeight="1" spans="1:18">
      <c r="A250" s="108">
        <v>29</v>
      </c>
      <c r="B250" s="99" t="s">
        <v>143</v>
      </c>
      <c r="C250" s="99" t="s">
        <v>139</v>
      </c>
      <c r="D250" s="99" t="s">
        <v>267</v>
      </c>
      <c r="E250" s="99" t="s">
        <v>20</v>
      </c>
      <c r="F250" s="99" t="s">
        <v>21</v>
      </c>
      <c r="G250" s="99" t="s">
        <v>268</v>
      </c>
      <c r="H250" s="99" t="s">
        <v>269</v>
      </c>
      <c r="I250" s="99" t="s">
        <v>270</v>
      </c>
      <c r="J250" s="99" t="s">
        <v>271</v>
      </c>
      <c r="K250" s="99" t="s">
        <v>272</v>
      </c>
      <c r="L250" s="99" t="s">
        <v>47</v>
      </c>
      <c r="M250" s="110" t="s">
        <v>273</v>
      </c>
      <c r="N250" s="99" t="s">
        <v>29</v>
      </c>
      <c r="O250" s="99" t="s">
        <v>49</v>
      </c>
      <c r="P250" s="99">
        <v>33</v>
      </c>
      <c r="Q250" s="98"/>
      <c r="R250" s="111"/>
    </row>
    <row r="251" s="72" customFormat="1" customHeight="1" spans="1:18">
      <c r="A251" s="108">
        <v>30</v>
      </c>
      <c r="B251" s="99" t="s">
        <v>144</v>
      </c>
      <c r="C251" s="99" t="s">
        <v>139</v>
      </c>
      <c r="D251" s="99" t="s">
        <v>267</v>
      </c>
      <c r="E251" s="99" t="s">
        <v>20</v>
      </c>
      <c r="F251" s="99" t="s">
        <v>21</v>
      </c>
      <c r="G251" s="99" t="s">
        <v>268</v>
      </c>
      <c r="H251" s="99" t="s">
        <v>269</v>
      </c>
      <c r="I251" s="99" t="s">
        <v>270</v>
      </c>
      <c r="J251" s="99" t="s">
        <v>271</v>
      </c>
      <c r="K251" s="99" t="s">
        <v>272</v>
      </c>
      <c r="L251" s="99" t="s">
        <v>47</v>
      </c>
      <c r="M251" s="110" t="s">
        <v>273</v>
      </c>
      <c r="N251" s="99" t="s">
        <v>29</v>
      </c>
      <c r="O251" s="99" t="s">
        <v>49</v>
      </c>
      <c r="P251" s="99">
        <v>33</v>
      </c>
      <c r="Q251" s="98"/>
      <c r="R251" s="111"/>
    </row>
    <row r="252" s="72" customFormat="1" customHeight="1" spans="1:18">
      <c r="A252" s="108">
        <v>31</v>
      </c>
      <c r="B252" s="99" t="s">
        <v>145</v>
      </c>
      <c r="C252" s="99" t="s">
        <v>139</v>
      </c>
      <c r="D252" s="99" t="s">
        <v>267</v>
      </c>
      <c r="E252" s="99" t="s">
        <v>20</v>
      </c>
      <c r="F252" s="99" t="s">
        <v>21</v>
      </c>
      <c r="G252" s="99" t="s">
        <v>268</v>
      </c>
      <c r="H252" s="99" t="s">
        <v>269</v>
      </c>
      <c r="I252" s="99" t="s">
        <v>270</v>
      </c>
      <c r="J252" s="99" t="s">
        <v>271</v>
      </c>
      <c r="K252" s="99" t="s">
        <v>272</v>
      </c>
      <c r="L252" s="99" t="s">
        <v>47</v>
      </c>
      <c r="M252" s="110" t="s">
        <v>273</v>
      </c>
      <c r="N252" s="99" t="s">
        <v>29</v>
      </c>
      <c r="O252" s="99" t="s">
        <v>49</v>
      </c>
      <c r="P252" s="99">
        <v>33</v>
      </c>
      <c r="Q252" s="98"/>
      <c r="R252" s="111"/>
    </row>
    <row r="253" s="72" customFormat="1" customHeight="1" spans="1:18">
      <c r="A253" s="108">
        <v>32</v>
      </c>
      <c r="B253" s="99" t="s">
        <v>146</v>
      </c>
      <c r="C253" s="99" t="s">
        <v>139</v>
      </c>
      <c r="D253" s="99" t="s">
        <v>267</v>
      </c>
      <c r="E253" s="99" t="s">
        <v>20</v>
      </c>
      <c r="F253" s="99" t="s">
        <v>21</v>
      </c>
      <c r="G253" s="99" t="s">
        <v>268</v>
      </c>
      <c r="H253" s="99" t="s">
        <v>269</v>
      </c>
      <c r="I253" s="99" t="s">
        <v>270</v>
      </c>
      <c r="J253" s="99" t="s">
        <v>271</v>
      </c>
      <c r="K253" s="99" t="s">
        <v>272</v>
      </c>
      <c r="L253" s="99" t="s">
        <v>47</v>
      </c>
      <c r="M253" s="110" t="s">
        <v>273</v>
      </c>
      <c r="N253" s="99" t="s">
        <v>29</v>
      </c>
      <c r="O253" s="99" t="s">
        <v>49</v>
      </c>
      <c r="P253" s="99">
        <v>30</v>
      </c>
      <c r="Q253" s="98"/>
      <c r="R253" s="111"/>
    </row>
    <row r="254" s="72" customFormat="1" customHeight="1" spans="1:18">
      <c r="A254" s="108">
        <v>33</v>
      </c>
      <c r="B254" s="99" t="s">
        <v>92</v>
      </c>
      <c r="C254" s="99" t="s">
        <v>84</v>
      </c>
      <c r="D254" s="99" t="s">
        <v>267</v>
      </c>
      <c r="E254" s="99" t="s">
        <v>20</v>
      </c>
      <c r="F254" s="99" t="s">
        <v>21</v>
      </c>
      <c r="G254" s="99" t="s">
        <v>268</v>
      </c>
      <c r="H254" s="99" t="s">
        <v>269</v>
      </c>
      <c r="I254" s="99" t="s">
        <v>270</v>
      </c>
      <c r="J254" s="99" t="s">
        <v>271</v>
      </c>
      <c r="K254" s="99" t="s">
        <v>272</v>
      </c>
      <c r="L254" s="99" t="s">
        <v>47</v>
      </c>
      <c r="M254" s="110" t="s">
        <v>273</v>
      </c>
      <c r="N254" s="99" t="s">
        <v>29</v>
      </c>
      <c r="O254" s="99" t="s">
        <v>49</v>
      </c>
      <c r="P254" s="99">
        <v>47</v>
      </c>
      <c r="Q254" s="98"/>
      <c r="R254" s="111"/>
    </row>
    <row r="255" s="72" customFormat="1" customHeight="1" spans="1:18">
      <c r="A255" s="108">
        <v>34</v>
      </c>
      <c r="B255" s="99" t="s">
        <v>89</v>
      </c>
      <c r="C255" s="99" t="s">
        <v>84</v>
      </c>
      <c r="D255" s="99" t="s">
        <v>267</v>
      </c>
      <c r="E255" s="99" t="s">
        <v>20</v>
      </c>
      <c r="F255" s="99" t="s">
        <v>21</v>
      </c>
      <c r="G255" s="99" t="s">
        <v>268</v>
      </c>
      <c r="H255" s="99" t="s">
        <v>269</v>
      </c>
      <c r="I255" s="99" t="s">
        <v>270</v>
      </c>
      <c r="J255" s="99" t="s">
        <v>271</v>
      </c>
      <c r="K255" s="99" t="s">
        <v>272</v>
      </c>
      <c r="L255" s="99" t="s">
        <v>47</v>
      </c>
      <c r="M255" s="110" t="s">
        <v>273</v>
      </c>
      <c r="N255" s="99" t="s">
        <v>29</v>
      </c>
      <c r="O255" s="99" t="s">
        <v>49</v>
      </c>
      <c r="P255" s="99">
        <v>47</v>
      </c>
      <c r="Q255" s="98"/>
      <c r="R255" s="111"/>
    </row>
    <row r="256" s="72" customFormat="1" customHeight="1" spans="1:18">
      <c r="A256" s="108">
        <v>35</v>
      </c>
      <c r="B256" s="99" t="s">
        <v>90</v>
      </c>
      <c r="C256" s="99" t="s">
        <v>84</v>
      </c>
      <c r="D256" s="99" t="s">
        <v>267</v>
      </c>
      <c r="E256" s="99" t="s">
        <v>20</v>
      </c>
      <c r="F256" s="99" t="s">
        <v>21</v>
      </c>
      <c r="G256" s="99" t="s">
        <v>268</v>
      </c>
      <c r="H256" s="99" t="s">
        <v>269</v>
      </c>
      <c r="I256" s="99" t="s">
        <v>270</v>
      </c>
      <c r="J256" s="99" t="s">
        <v>271</v>
      </c>
      <c r="K256" s="99" t="s">
        <v>272</v>
      </c>
      <c r="L256" s="99" t="s">
        <v>47</v>
      </c>
      <c r="M256" s="110" t="s">
        <v>273</v>
      </c>
      <c r="N256" s="99" t="s">
        <v>29</v>
      </c>
      <c r="O256" s="99" t="s">
        <v>49</v>
      </c>
      <c r="P256" s="99">
        <v>47</v>
      </c>
      <c r="Q256" s="98"/>
      <c r="R256" s="111"/>
    </row>
    <row r="257" s="72" customFormat="1" customHeight="1" spans="1:18">
      <c r="A257" s="108">
        <v>36</v>
      </c>
      <c r="B257" s="99" t="s">
        <v>83</v>
      </c>
      <c r="C257" s="99" t="s">
        <v>84</v>
      </c>
      <c r="D257" s="99" t="s">
        <v>267</v>
      </c>
      <c r="E257" s="99" t="s">
        <v>20</v>
      </c>
      <c r="F257" s="99" t="s">
        <v>21</v>
      </c>
      <c r="G257" s="99" t="s">
        <v>268</v>
      </c>
      <c r="H257" s="99" t="s">
        <v>269</v>
      </c>
      <c r="I257" s="99" t="s">
        <v>270</v>
      </c>
      <c r="J257" s="99" t="s">
        <v>271</v>
      </c>
      <c r="K257" s="99" t="s">
        <v>272</v>
      </c>
      <c r="L257" s="99" t="s">
        <v>47</v>
      </c>
      <c r="M257" s="110" t="s">
        <v>273</v>
      </c>
      <c r="N257" s="99" t="s">
        <v>29</v>
      </c>
      <c r="O257" s="99" t="s">
        <v>49</v>
      </c>
      <c r="P257" s="99">
        <v>47</v>
      </c>
      <c r="Q257" s="98"/>
      <c r="R257" s="111"/>
    </row>
    <row r="258" s="72" customFormat="1" customHeight="1" spans="1:18">
      <c r="A258" s="108">
        <v>37</v>
      </c>
      <c r="B258" s="99" t="s">
        <v>85</v>
      </c>
      <c r="C258" s="99" t="s">
        <v>84</v>
      </c>
      <c r="D258" s="99" t="s">
        <v>267</v>
      </c>
      <c r="E258" s="99" t="s">
        <v>20</v>
      </c>
      <c r="F258" s="99" t="s">
        <v>21</v>
      </c>
      <c r="G258" s="99" t="s">
        <v>268</v>
      </c>
      <c r="H258" s="99" t="s">
        <v>269</v>
      </c>
      <c r="I258" s="99" t="s">
        <v>270</v>
      </c>
      <c r="J258" s="99" t="s">
        <v>271</v>
      </c>
      <c r="K258" s="99" t="s">
        <v>272</v>
      </c>
      <c r="L258" s="99" t="s">
        <v>47</v>
      </c>
      <c r="M258" s="110" t="s">
        <v>273</v>
      </c>
      <c r="N258" s="99" t="s">
        <v>29</v>
      </c>
      <c r="O258" s="99" t="s">
        <v>49</v>
      </c>
      <c r="P258" s="99">
        <v>47</v>
      </c>
      <c r="Q258" s="98"/>
      <c r="R258" s="111"/>
    </row>
    <row r="259" s="72" customFormat="1" customHeight="1" spans="1:18">
      <c r="A259" s="108">
        <v>38</v>
      </c>
      <c r="B259" s="99" t="s">
        <v>86</v>
      </c>
      <c r="C259" s="99" t="s">
        <v>84</v>
      </c>
      <c r="D259" s="99" t="s">
        <v>267</v>
      </c>
      <c r="E259" s="99" t="s">
        <v>20</v>
      </c>
      <c r="F259" s="99" t="s">
        <v>21</v>
      </c>
      <c r="G259" s="99" t="s">
        <v>268</v>
      </c>
      <c r="H259" s="99" t="s">
        <v>269</v>
      </c>
      <c r="I259" s="99" t="s">
        <v>270</v>
      </c>
      <c r="J259" s="99" t="s">
        <v>271</v>
      </c>
      <c r="K259" s="99" t="s">
        <v>272</v>
      </c>
      <c r="L259" s="99" t="s">
        <v>47</v>
      </c>
      <c r="M259" s="110" t="s">
        <v>273</v>
      </c>
      <c r="N259" s="99" t="s">
        <v>29</v>
      </c>
      <c r="O259" s="99" t="s">
        <v>49</v>
      </c>
      <c r="P259" s="99">
        <v>47</v>
      </c>
      <c r="Q259" s="98"/>
      <c r="R259" s="111"/>
    </row>
    <row r="260" s="72" customFormat="1" customHeight="1" spans="1:18">
      <c r="A260" s="108">
        <v>39</v>
      </c>
      <c r="B260" s="99" t="s">
        <v>87</v>
      </c>
      <c r="C260" s="99" t="s">
        <v>84</v>
      </c>
      <c r="D260" s="99" t="s">
        <v>267</v>
      </c>
      <c r="E260" s="99" t="s">
        <v>20</v>
      </c>
      <c r="F260" s="99" t="s">
        <v>21</v>
      </c>
      <c r="G260" s="99" t="s">
        <v>268</v>
      </c>
      <c r="H260" s="99" t="s">
        <v>269</v>
      </c>
      <c r="I260" s="99" t="s">
        <v>270</v>
      </c>
      <c r="J260" s="99" t="s">
        <v>271</v>
      </c>
      <c r="K260" s="99" t="s">
        <v>272</v>
      </c>
      <c r="L260" s="99" t="s">
        <v>47</v>
      </c>
      <c r="M260" s="110" t="s">
        <v>273</v>
      </c>
      <c r="N260" s="99" t="s">
        <v>29</v>
      </c>
      <c r="O260" s="99" t="s">
        <v>49</v>
      </c>
      <c r="P260" s="99">
        <v>47</v>
      </c>
      <c r="Q260" s="98"/>
      <c r="R260" s="111"/>
    </row>
    <row r="261" s="72" customFormat="1" customHeight="1" spans="1:18">
      <c r="A261" s="108">
        <v>40</v>
      </c>
      <c r="B261" s="99" t="s">
        <v>88</v>
      </c>
      <c r="C261" s="99" t="s">
        <v>84</v>
      </c>
      <c r="D261" s="99" t="s">
        <v>267</v>
      </c>
      <c r="E261" s="99" t="s">
        <v>20</v>
      </c>
      <c r="F261" s="99" t="s">
        <v>21</v>
      </c>
      <c r="G261" s="99" t="s">
        <v>268</v>
      </c>
      <c r="H261" s="99" t="s">
        <v>269</v>
      </c>
      <c r="I261" s="99" t="s">
        <v>270</v>
      </c>
      <c r="J261" s="99" t="s">
        <v>271</v>
      </c>
      <c r="K261" s="99" t="s">
        <v>272</v>
      </c>
      <c r="L261" s="99" t="s">
        <v>47</v>
      </c>
      <c r="M261" s="110" t="s">
        <v>273</v>
      </c>
      <c r="N261" s="99" t="s">
        <v>29</v>
      </c>
      <c r="O261" s="99" t="s">
        <v>49</v>
      </c>
      <c r="P261" s="99">
        <v>47</v>
      </c>
      <c r="Q261" s="98"/>
      <c r="R261" s="111"/>
    </row>
    <row r="262" s="72" customFormat="1" customHeight="1" spans="1:18">
      <c r="A262" s="108">
        <v>41</v>
      </c>
      <c r="B262" s="112" t="s">
        <v>91</v>
      </c>
      <c r="C262" s="99" t="s">
        <v>84</v>
      </c>
      <c r="D262" s="99" t="s">
        <v>267</v>
      </c>
      <c r="E262" s="99" t="s">
        <v>20</v>
      </c>
      <c r="F262" s="99" t="s">
        <v>21</v>
      </c>
      <c r="G262" s="99" t="s">
        <v>268</v>
      </c>
      <c r="H262" s="99" t="s">
        <v>269</v>
      </c>
      <c r="I262" s="99" t="s">
        <v>270</v>
      </c>
      <c r="J262" s="99" t="s">
        <v>271</v>
      </c>
      <c r="K262" s="99" t="s">
        <v>272</v>
      </c>
      <c r="L262" s="99" t="s">
        <v>47</v>
      </c>
      <c r="M262" s="110" t="s">
        <v>273</v>
      </c>
      <c r="N262" s="99" t="s">
        <v>29</v>
      </c>
      <c r="O262" s="99" t="s">
        <v>49</v>
      </c>
      <c r="P262" s="99">
        <v>47</v>
      </c>
      <c r="Q262" s="98"/>
      <c r="R262" s="111"/>
    </row>
    <row r="263" s="72" customFormat="1" customHeight="1" spans="1:18">
      <c r="A263" s="108">
        <v>42</v>
      </c>
      <c r="B263" s="113" t="s">
        <v>75</v>
      </c>
      <c r="C263" s="113" t="s">
        <v>33</v>
      </c>
      <c r="D263" s="99" t="s">
        <v>267</v>
      </c>
      <c r="E263" s="99" t="s">
        <v>20</v>
      </c>
      <c r="F263" s="99" t="s">
        <v>21</v>
      </c>
      <c r="G263" s="99" t="s">
        <v>268</v>
      </c>
      <c r="H263" s="99" t="s">
        <v>269</v>
      </c>
      <c r="I263" s="99" t="s">
        <v>270</v>
      </c>
      <c r="J263" s="99" t="s">
        <v>271</v>
      </c>
      <c r="K263" s="99" t="s">
        <v>272</v>
      </c>
      <c r="L263" s="99" t="s">
        <v>47</v>
      </c>
      <c r="M263" s="110" t="s">
        <v>273</v>
      </c>
      <c r="N263" s="99" t="s">
        <v>29</v>
      </c>
      <c r="O263" s="99" t="s">
        <v>49</v>
      </c>
      <c r="P263" s="99">
        <v>40</v>
      </c>
      <c r="Q263" s="98"/>
      <c r="R263" s="111"/>
    </row>
    <row r="264" s="72" customFormat="1" customHeight="1" spans="1:18">
      <c r="A264" s="108">
        <v>43</v>
      </c>
      <c r="B264" s="113" t="s">
        <v>76</v>
      </c>
      <c r="C264" s="113" t="s">
        <v>33</v>
      </c>
      <c r="D264" s="99" t="s">
        <v>267</v>
      </c>
      <c r="E264" s="99" t="s">
        <v>20</v>
      </c>
      <c r="F264" s="99" t="s">
        <v>21</v>
      </c>
      <c r="G264" s="99" t="s">
        <v>268</v>
      </c>
      <c r="H264" s="99" t="s">
        <v>269</v>
      </c>
      <c r="I264" s="99" t="s">
        <v>270</v>
      </c>
      <c r="J264" s="99" t="s">
        <v>271</v>
      </c>
      <c r="K264" s="99" t="s">
        <v>272</v>
      </c>
      <c r="L264" s="99" t="s">
        <v>47</v>
      </c>
      <c r="M264" s="110" t="s">
        <v>273</v>
      </c>
      <c r="N264" s="99" t="s">
        <v>29</v>
      </c>
      <c r="O264" s="99" t="s">
        <v>49</v>
      </c>
      <c r="P264" s="99">
        <v>40</v>
      </c>
      <c r="Q264" s="98"/>
      <c r="R264" s="111"/>
    </row>
    <row r="265" s="72" customFormat="1" customHeight="1" spans="1:18">
      <c r="A265" s="108">
        <v>44</v>
      </c>
      <c r="B265" s="113" t="s">
        <v>77</v>
      </c>
      <c r="C265" s="113" t="s">
        <v>33</v>
      </c>
      <c r="D265" s="99" t="s">
        <v>267</v>
      </c>
      <c r="E265" s="99" t="s">
        <v>20</v>
      </c>
      <c r="F265" s="99" t="s">
        <v>21</v>
      </c>
      <c r="G265" s="99" t="s">
        <v>268</v>
      </c>
      <c r="H265" s="99" t="s">
        <v>269</v>
      </c>
      <c r="I265" s="99" t="s">
        <v>270</v>
      </c>
      <c r="J265" s="99" t="s">
        <v>271</v>
      </c>
      <c r="K265" s="99" t="s">
        <v>272</v>
      </c>
      <c r="L265" s="99" t="s">
        <v>47</v>
      </c>
      <c r="M265" s="110" t="s">
        <v>273</v>
      </c>
      <c r="N265" s="99" t="s">
        <v>29</v>
      </c>
      <c r="O265" s="99" t="s">
        <v>49</v>
      </c>
      <c r="P265" s="99">
        <v>40</v>
      </c>
      <c r="Q265" s="98"/>
      <c r="R265" s="111"/>
    </row>
    <row r="266" s="72" customFormat="1" customHeight="1" spans="1:18">
      <c r="A266" s="108">
        <v>45</v>
      </c>
      <c r="B266" s="113" t="s">
        <v>73</v>
      </c>
      <c r="C266" s="113" t="s">
        <v>33</v>
      </c>
      <c r="D266" s="99" t="s">
        <v>267</v>
      </c>
      <c r="E266" s="99" t="s">
        <v>20</v>
      </c>
      <c r="F266" s="99" t="s">
        <v>21</v>
      </c>
      <c r="G266" s="99" t="s">
        <v>268</v>
      </c>
      <c r="H266" s="99" t="s">
        <v>269</v>
      </c>
      <c r="I266" s="99" t="s">
        <v>270</v>
      </c>
      <c r="J266" s="99" t="s">
        <v>271</v>
      </c>
      <c r="K266" s="99" t="s">
        <v>272</v>
      </c>
      <c r="L266" s="99" t="s">
        <v>47</v>
      </c>
      <c r="M266" s="110" t="s">
        <v>273</v>
      </c>
      <c r="N266" s="99" t="s">
        <v>29</v>
      </c>
      <c r="O266" s="99" t="s">
        <v>49</v>
      </c>
      <c r="P266" s="99">
        <v>40</v>
      </c>
      <c r="Q266" s="98"/>
      <c r="R266" s="111"/>
    </row>
    <row r="267" s="72" customFormat="1" customHeight="1" spans="1:18">
      <c r="A267" s="108">
        <v>46</v>
      </c>
      <c r="B267" s="113" t="s">
        <v>74</v>
      </c>
      <c r="C267" s="113" t="s">
        <v>33</v>
      </c>
      <c r="D267" s="99" t="s">
        <v>267</v>
      </c>
      <c r="E267" s="99" t="s">
        <v>20</v>
      </c>
      <c r="F267" s="99" t="s">
        <v>21</v>
      </c>
      <c r="G267" s="99" t="s">
        <v>268</v>
      </c>
      <c r="H267" s="99" t="s">
        <v>269</v>
      </c>
      <c r="I267" s="99" t="s">
        <v>270</v>
      </c>
      <c r="J267" s="99" t="s">
        <v>271</v>
      </c>
      <c r="K267" s="99" t="s">
        <v>272</v>
      </c>
      <c r="L267" s="99" t="s">
        <v>47</v>
      </c>
      <c r="M267" s="110" t="s">
        <v>273</v>
      </c>
      <c r="N267" s="99" t="s">
        <v>29</v>
      </c>
      <c r="O267" s="99" t="s">
        <v>49</v>
      </c>
      <c r="P267" s="99">
        <v>40</v>
      </c>
      <c r="Q267" s="98"/>
      <c r="R267" s="111"/>
    </row>
    <row r="268" s="72" customFormat="1" customHeight="1" spans="1:18">
      <c r="A268" s="108">
        <v>47</v>
      </c>
      <c r="B268" s="99" t="s">
        <v>78</v>
      </c>
      <c r="C268" s="113" t="s">
        <v>33</v>
      </c>
      <c r="D268" s="99" t="s">
        <v>267</v>
      </c>
      <c r="E268" s="99" t="s">
        <v>20</v>
      </c>
      <c r="F268" s="99" t="s">
        <v>21</v>
      </c>
      <c r="G268" s="99" t="s">
        <v>268</v>
      </c>
      <c r="H268" s="99" t="s">
        <v>269</v>
      </c>
      <c r="I268" s="99" t="s">
        <v>270</v>
      </c>
      <c r="J268" s="99" t="s">
        <v>271</v>
      </c>
      <c r="K268" s="99" t="s">
        <v>272</v>
      </c>
      <c r="L268" s="99" t="s">
        <v>47</v>
      </c>
      <c r="M268" s="110" t="s">
        <v>273</v>
      </c>
      <c r="N268" s="99" t="s">
        <v>29</v>
      </c>
      <c r="O268" s="99" t="s">
        <v>49</v>
      </c>
      <c r="P268" s="99">
        <v>40</v>
      </c>
      <c r="Q268" s="98"/>
      <c r="R268" s="111"/>
    </row>
    <row r="269" s="72" customFormat="1" customHeight="1" spans="1:18">
      <c r="A269" s="108">
        <v>48</v>
      </c>
      <c r="B269" s="99" t="s">
        <v>79</v>
      </c>
      <c r="C269" s="113" t="s">
        <v>33</v>
      </c>
      <c r="D269" s="99" t="s">
        <v>267</v>
      </c>
      <c r="E269" s="99" t="s">
        <v>20</v>
      </c>
      <c r="F269" s="99" t="s">
        <v>21</v>
      </c>
      <c r="G269" s="99" t="s">
        <v>268</v>
      </c>
      <c r="H269" s="99" t="s">
        <v>269</v>
      </c>
      <c r="I269" s="99" t="s">
        <v>270</v>
      </c>
      <c r="J269" s="99" t="s">
        <v>271</v>
      </c>
      <c r="K269" s="99" t="s">
        <v>272</v>
      </c>
      <c r="L269" s="99" t="s">
        <v>47</v>
      </c>
      <c r="M269" s="110" t="s">
        <v>273</v>
      </c>
      <c r="N269" s="99" t="s">
        <v>29</v>
      </c>
      <c r="O269" s="99" t="s">
        <v>49</v>
      </c>
      <c r="P269" s="99">
        <v>40</v>
      </c>
      <c r="Q269" s="98"/>
      <c r="R269" s="111"/>
    </row>
    <row r="270" s="72" customFormat="1" customHeight="1" spans="1:18">
      <c r="A270" s="108">
        <v>49</v>
      </c>
      <c r="B270" s="99" t="s">
        <v>80</v>
      </c>
      <c r="C270" s="113" t="s">
        <v>33</v>
      </c>
      <c r="D270" s="99" t="s">
        <v>267</v>
      </c>
      <c r="E270" s="99" t="s">
        <v>20</v>
      </c>
      <c r="F270" s="99" t="s">
        <v>21</v>
      </c>
      <c r="G270" s="99" t="s">
        <v>268</v>
      </c>
      <c r="H270" s="99" t="s">
        <v>269</v>
      </c>
      <c r="I270" s="99" t="s">
        <v>270</v>
      </c>
      <c r="J270" s="99" t="s">
        <v>271</v>
      </c>
      <c r="K270" s="99" t="s">
        <v>272</v>
      </c>
      <c r="L270" s="99" t="s">
        <v>47</v>
      </c>
      <c r="M270" s="110" t="s">
        <v>273</v>
      </c>
      <c r="N270" s="99" t="s">
        <v>29</v>
      </c>
      <c r="O270" s="99" t="s">
        <v>49</v>
      </c>
      <c r="P270" s="99">
        <v>40</v>
      </c>
      <c r="Q270" s="98"/>
      <c r="R270" s="111"/>
    </row>
    <row r="271" s="72" customFormat="1" customHeight="1" spans="1:18">
      <c r="A271" s="108">
        <v>50</v>
      </c>
      <c r="B271" s="113" t="s">
        <v>81</v>
      </c>
      <c r="C271" s="113" t="s">
        <v>33</v>
      </c>
      <c r="D271" s="99" t="s">
        <v>267</v>
      </c>
      <c r="E271" s="99" t="s">
        <v>20</v>
      </c>
      <c r="F271" s="99" t="s">
        <v>21</v>
      </c>
      <c r="G271" s="99" t="s">
        <v>268</v>
      </c>
      <c r="H271" s="99" t="s">
        <v>269</v>
      </c>
      <c r="I271" s="99" t="s">
        <v>270</v>
      </c>
      <c r="J271" s="99" t="s">
        <v>271</v>
      </c>
      <c r="K271" s="99" t="s">
        <v>272</v>
      </c>
      <c r="L271" s="99" t="s">
        <v>47</v>
      </c>
      <c r="M271" s="110" t="s">
        <v>273</v>
      </c>
      <c r="N271" s="99" t="s">
        <v>29</v>
      </c>
      <c r="O271" s="99" t="s">
        <v>49</v>
      </c>
      <c r="P271" s="99">
        <v>45</v>
      </c>
      <c r="Q271" s="98"/>
      <c r="R271" s="111"/>
    </row>
    <row r="272" s="72" customFormat="1" customHeight="1" spans="1:18">
      <c r="A272" s="108">
        <v>51</v>
      </c>
      <c r="B272" s="113" t="s">
        <v>82</v>
      </c>
      <c r="C272" s="113" t="s">
        <v>33</v>
      </c>
      <c r="D272" s="99" t="s">
        <v>267</v>
      </c>
      <c r="E272" s="99" t="s">
        <v>20</v>
      </c>
      <c r="F272" s="99" t="s">
        <v>21</v>
      </c>
      <c r="G272" s="99" t="s">
        <v>268</v>
      </c>
      <c r="H272" s="99" t="s">
        <v>269</v>
      </c>
      <c r="I272" s="99" t="s">
        <v>270</v>
      </c>
      <c r="J272" s="99" t="s">
        <v>271</v>
      </c>
      <c r="K272" s="99" t="s">
        <v>272</v>
      </c>
      <c r="L272" s="99" t="s">
        <v>47</v>
      </c>
      <c r="M272" s="110" t="s">
        <v>273</v>
      </c>
      <c r="N272" s="99" t="s">
        <v>29</v>
      </c>
      <c r="O272" s="99" t="s">
        <v>49</v>
      </c>
      <c r="P272" s="99">
        <v>45</v>
      </c>
      <c r="Q272" s="98"/>
      <c r="R272" s="111"/>
    </row>
    <row r="273" s="72" customFormat="1" customHeight="1" spans="1:18">
      <c r="A273" s="108">
        <v>52</v>
      </c>
      <c r="B273" s="99" t="s">
        <v>100</v>
      </c>
      <c r="C273" s="114" t="s">
        <v>94</v>
      </c>
      <c r="D273" s="99" t="s">
        <v>267</v>
      </c>
      <c r="E273" s="99" t="s">
        <v>20</v>
      </c>
      <c r="F273" s="99" t="s">
        <v>21</v>
      </c>
      <c r="G273" s="99" t="s">
        <v>268</v>
      </c>
      <c r="H273" s="99" t="s">
        <v>269</v>
      </c>
      <c r="I273" s="99" t="s">
        <v>270</v>
      </c>
      <c r="J273" s="99" t="s">
        <v>271</v>
      </c>
      <c r="K273" s="99" t="s">
        <v>272</v>
      </c>
      <c r="L273" s="99" t="s">
        <v>47</v>
      </c>
      <c r="M273" s="110" t="s">
        <v>273</v>
      </c>
      <c r="N273" s="99" t="s">
        <v>29</v>
      </c>
      <c r="O273" s="99" t="s">
        <v>49</v>
      </c>
      <c r="P273" s="99">
        <v>47</v>
      </c>
      <c r="Q273" s="98"/>
      <c r="R273" s="111"/>
    </row>
    <row r="274" s="72" customFormat="1" customHeight="1" spans="1:18">
      <c r="A274" s="108">
        <v>53</v>
      </c>
      <c r="B274" s="99" t="s">
        <v>103</v>
      </c>
      <c r="C274" s="114" t="s">
        <v>94</v>
      </c>
      <c r="D274" s="99" t="s">
        <v>267</v>
      </c>
      <c r="E274" s="99" t="s">
        <v>20</v>
      </c>
      <c r="F274" s="99" t="s">
        <v>21</v>
      </c>
      <c r="G274" s="99" t="s">
        <v>268</v>
      </c>
      <c r="H274" s="99" t="s">
        <v>269</v>
      </c>
      <c r="I274" s="99" t="s">
        <v>270</v>
      </c>
      <c r="J274" s="99" t="s">
        <v>271</v>
      </c>
      <c r="K274" s="99" t="s">
        <v>272</v>
      </c>
      <c r="L274" s="99" t="s">
        <v>47</v>
      </c>
      <c r="M274" s="110" t="s">
        <v>273</v>
      </c>
      <c r="N274" s="99" t="s">
        <v>29</v>
      </c>
      <c r="O274" s="99" t="s">
        <v>49</v>
      </c>
      <c r="P274" s="99">
        <v>47</v>
      </c>
      <c r="Q274" s="98"/>
      <c r="R274" s="111"/>
    </row>
    <row r="275" s="72" customFormat="1" customHeight="1" spans="1:18">
      <c r="A275" s="108">
        <v>54</v>
      </c>
      <c r="B275" s="99" t="s">
        <v>104</v>
      </c>
      <c r="C275" s="114" t="s">
        <v>94</v>
      </c>
      <c r="D275" s="99" t="s">
        <v>267</v>
      </c>
      <c r="E275" s="99" t="s">
        <v>20</v>
      </c>
      <c r="F275" s="99" t="s">
        <v>21</v>
      </c>
      <c r="G275" s="99" t="s">
        <v>268</v>
      </c>
      <c r="H275" s="99" t="s">
        <v>269</v>
      </c>
      <c r="I275" s="99" t="s">
        <v>270</v>
      </c>
      <c r="J275" s="99" t="s">
        <v>271</v>
      </c>
      <c r="K275" s="99" t="s">
        <v>272</v>
      </c>
      <c r="L275" s="99" t="s">
        <v>47</v>
      </c>
      <c r="M275" s="110" t="s">
        <v>273</v>
      </c>
      <c r="N275" s="99" t="s">
        <v>29</v>
      </c>
      <c r="O275" s="99" t="s">
        <v>49</v>
      </c>
      <c r="P275" s="99">
        <v>47</v>
      </c>
      <c r="Q275" s="98"/>
      <c r="R275" s="111"/>
    </row>
    <row r="276" s="72" customFormat="1" customHeight="1" spans="1:18">
      <c r="A276" s="108">
        <v>55</v>
      </c>
      <c r="B276" s="99" t="s">
        <v>97</v>
      </c>
      <c r="C276" s="114" t="s">
        <v>94</v>
      </c>
      <c r="D276" s="99" t="s">
        <v>267</v>
      </c>
      <c r="E276" s="99" t="s">
        <v>20</v>
      </c>
      <c r="F276" s="99" t="s">
        <v>21</v>
      </c>
      <c r="G276" s="99" t="s">
        <v>268</v>
      </c>
      <c r="H276" s="99" t="s">
        <v>269</v>
      </c>
      <c r="I276" s="99" t="s">
        <v>270</v>
      </c>
      <c r="J276" s="99" t="s">
        <v>271</v>
      </c>
      <c r="K276" s="99" t="s">
        <v>272</v>
      </c>
      <c r="L276" s="99" t="s">
        <v>47</v>
      </c>
      <c r="M276" s="110" t="s">
        <v>273</v>
      </c>
      <c r="N276" s="99" t="s">
        <v>29</v>
      </c>
      <c r="O276" s="99" t="s">
        <v>49</v>
      </c>
      <c r="P276" s="99">
        <v>47</v>
      </c>
      <c r="Q276" s="98"/>
      <c r="R276" s="111"/>
    </row>
    <row r="277" s="72" customFormat="1" customHeight="1" spans="1:18">
      <c r="A277" s="108">
        <v>56</v>
      </c>
      <c r="B277" s="99" t="s">
        <v>98</v>
      </c>
      <c r="C277" s="114" t="s">
        <v>94</v>
      </c>
      <c r="D277" s="99" t="s">
        <v>267</v>
      </c>
      <c r="E277" s="99" t="s">
        <v>20</v>
      </c>
      <c r="F277" s="99" t="s">
        <v>21</v>
      </c>
      <c r="G277" s="99" t="s">
        <v>268</v>
      </c>
      <c r="H277" s="99" t="s">
        <v>269</v>
      </c>
      <c r="I277" s="99" t="s">
        <v>270</v>
      </c>
      <c r="J277" s="99" t="s">
        <v>271</v>
      </c>
      <c r="K277" s="99" t="s">
        <v>272</v>
      </c>
      <c r="L277" s="99" t="s">
        <v>47</v>
      </c>
      <c r="M277" s="110" t="s">
        <v>273</v>
      </c>
      <c r="N277" s="99" t="s">
        <v>29</v>
      </c>
      <c r="O277" s="99" t="s">
        <v>49</v>
      </c>
      <c r="P277" s="99">
        <v>47</v>
      </c>
      <c r="Q277" s="98"/>
      <c r="R277" s="111"/>
    </row>
    <row r="278" s="72" customFormat="1" customHeight="1" spans="1:18">
      <c r="A278" s="108">
        <v>57</v>
      </c>
      <c r="B278" s="99" t="s">
        <v>99</v>
      </c>
      <c r="C278" s="114" t="s">
        <v>94</v>
      </c>
      <c r="D278" s="99" t="s">
        <v>267</v>
      </c>
      <c r="E278" s="99" t="s">
        <v>20</v>
      </c>
      <c r="F278" s="99" t="s">
        <v>21</v>
      </c>
      <c r="G278" s="99" t="s">
        <v>268</v>
      </c>
      <c r="H278" s="99" t="s">
        <v>269</v>
      </c>
      <c r="I278" s="99" t="s">
        <v>270</v>
      </c>
      <c r="J278" s="99" t="s">
        <v>271</v>
      </c>
      <c r="K278" s="99" t="s">
        <v>272</v>
      </c>
      <c r="L278" s="99" t="s">
        <v>47</v>
      </c>
      <c r="M278" s="110" t="s">
        <v>273</v>
      </c>
      <c r="N278" s="99" t="s">
        <v>29</v>
      </c>
      <c r="O278" s="99" t="s">
        <v>49</v>
      </c>
      <c r="P278" s="99">
        <v>47</v>
      </c>
      <c r="Q278" s="98"/>
      <c r="R278" s="111"/>
    </row>
    <row r="279" s="72" customFormat="1" customHeight="1" spans="1:18">
      <c r="A279" s="108">
        <v>58</v>
      </c>
      <c r="B279" s="115" t="s">
        <v>101</v>
      </c>
      <c r="C279" s="114" t="s">
        <v>94</v>
      </c>
      <c r="D279" s="99" t="s">
        <v>267</v>
      </c>
      <c r="E279" s="99" t="s">
        <v>20</v>
      </c>
      <c r="F279" s="99" t="s">
        <v>21</v>
      </c>
      <c r="G279" s="99" t="s">
        <v>268</v>
      </c>
      <c r="H279" s="99" t="s">
        <v>269</v>
      </c>
      <c r="I279" s="99" t="s">
        <v>270</v>
      </c>
      <c r="J279" s="99" t="s">
        <v>271</v>
      </c>
      <c r="K279" s="99" t="s">
        <v>272</v>
      </c>
      <c r="L279" s="99" t="s">
        <v>47</v>
      </c>
      <c r="M279" s="110" t="s">
        <v>273</v>
      </c>
      <c r="N279" s="99" t="s">
        <v>29</v>
      </c>
      <c r="O279" s="99" t="s">
        <v>49</v>
      </c>
      <c r="P279" s="99">
        <v>47</v>
      </c>
      <c r="Q279" s="98"/>
      <c r="R279" s="111"/>
    </row>
    <row r="280" s="72" customFormat="1" customHeight="1" spans="1:18">
      <c r="A280" s="108">
        <v>59</v>
      </c>
      <c r="B280" s="115" t="s">
        <v>102</v>
      </c>
      <c r="C280" s="114" t="s">
        <v>94</v>
      </c>
      <c r="D280" s="99" t="s">
        <v>267</v>
      </c>
      <c r="E280" s="99" t="s">
        <v>20</v>
      </c>
      <c r="F280" s="99" t="s">
        <v>21</v>
      </c>
      <c r="G280" s="99" t="s">
        <v>268</v>
      </c>
      <c r="H280" s="99" t="s">
        <v>269</v>
      </c>
      <c r="I280" s="99" t="s">
        <v>270</v>
      </c>
      <c r="J280" s="99" t="s">
        <v>271</v>
      </c>
      <c r="K280" s="99" t="s">
        <v>272</v>
      </c>
      <c r="L280" s="99" t="s">
        <v>47</v>
      </c>
      <c r="M280" s="110" t="s">
        <v>273</v>
      </c>
      <c r="N280" s="99" t="s">
        <v>29</v>
      </c>
      <c r="O280" s="99" t="s">
        <v>49</v>
      </c>
      <c r="P280" s="99">
        <v>47</v>
      </c>
      <c r="Q280" s="98"/>
      <c r="R280" s="111"/>
    </row>
    <row r="281" s="72" customFormat="1" customHeight="1" spans="1:18">
      <c r="A281" s="108">
        <v>60</v>
      </c>
      <c r="B281" s="99" t="s">
        <v>93</v>
      </c>
      <c r="C281" s="114" t="s">
        <v>94</v>
      </c>
      <c r="D281" s="99" t="s">
        <v>267</v>
      </c>
      <c r="E281" s="99" t="s">
        <v>20</v>
      </c>
      <c r="F281" s="99" t="s">
        <v>21</v>
      </c>
      <c r="G281" s="99" t="s">
        <v>268</v>
      </c>
      <c r="H281" s="99" t="s">
        <v>269</v>
      </c>
      <c r="I281" s="99" t="s">
        <v>270</v>
      </c>
      <c r="J281" s="99" t="s">
        <v>271</v>
      </c>
      <c r="K281" s="99" t="s">
        <v>272</v>
      </c>
      <c r="L281" s="99" t="s">
        <v>47</v>
      </c>
      <c r="M281" s="110" t="s">
        <v>273</v>
      </c>
      <c r="N281" s="99" t="s">
        <v>29</v>
      </c>
      <c r="O281" s="99" t="s">
        <v>49</v>
      </c>
      <c r="P281" s="99">
        <v>47</v>
      </c>
      <c r="Q281" s="98"/>
      <c r="R281" s="111"/>
    </row>
    <row r="282" s="72" customFormat="1" customHeight="1" spans="1:18">
      <c r="A282" s="108">
        <v>61</v>
      </c>
      <c r="B282" s="99" t="s">
        <v>95</v>
      </c>
      <c r="C282" s="114" t="s">
        <v>94</v>
      </c>
      <c r="D282" s="99" t="s">
        <v>267</v>
      </c>
      <c r="E282" s="99" t="s">
        <v>20</v>
      </c>
      <c r="F282" s="99" t="s">
        <v>21</v>
      </c>
      <c r="G282" s="99" t="s">
        <v>268</v>
      </c>
      <c r="H282" s="99" t="s">
        <v>269</v>
      </c>
      <c r="I282" s="99" t="s">
        <v>270</v>
      </c>
      <c r="J282" s="99" t="s">
        <v>271</v>
      </c>
      <c r="K282" s="99" t="s">
        <v>272</v>
      </c>
      <c r="L282" s="99" t="s">
        <v>47</v>
      </c>
      <c r="M282" s="110" t="s">
        <v>273</v>
      </c>
      <c r="N282" s="99" t="s">
        <v>29</v>
      </c>
      <c r="O282" s="99" t="s">
        <v>49</v>
      </c>
      <c r="P282" s="99">
        <v>47</v>
      </c>
      <c r="Q282" s="98"/>
      <c r="R282" s="111"/>
    </row>
    <row r="283" s="72" customFormat="1" customHeight="1" spans="1:18">
      <c r="A283" s="108">
        <v>62</v>
      </c>
      <c r="B283" s="99" t="s">
        <v>96</v>
      </c>
      <c r="C283" s="114" t="s">
        <v>94</v>
      </c>
      <c r="D283" s="99" t="s">
        <v>267</v>
      </c>
      <c r="E283" s="99" t="s">
        <v>20</v>
      </c>
      <c r="F283" s="99" t="s">
        <v>21</v>
      </c>
      <c r="G283" s="99" t="s">
        <v>268</v>
      </c>
      <c r="H283" s="99" t="s">
        <v>269</v>
      </c>
      <c r="I283" s="99" t="s">
        <v>270</v>
      </c>
      <c r="J283" s="99" t="s">
        <v>271</v>
      </c>
      <c r="K283" s="99" t="s">
        <v>272</v>
      </c>
      <c r="L283" s="99" t="s">
        <v>47</v>
      </c>
      <c r="M283" s="110" t="s">
        <v>273</v>
      </c>
      <c r="N283" s="99" t="s">
        <v>29</v>
      </c>
      <c r="O283" s="99" t="s">
        <v>49</v>
      </c>
      <c r="P283" s="99">
        <v>47</v>
      </c>
      <c r="Q283" s="98"/>
      <c r="R283" s="111"/>
    </row>
    <row r="284" s="72" customFormat="1" customHeight="1" spans="1:18">
      <c r="A284" s="108">
        <v>63</v>
      </c>
      <c r="B284" s="99" t="s">
        <v>105</v>
      </c>
      <c r="C284" s="114" t="s">
        <v>94</v>
      </c>
      <c r="D284" s="99" t="s">
        <v>267</v>
      </c>
      <c r="E284" s="99" t="s">
        <v>20</v>
      </c>
      <c r="F284" s="99" t="s">
        <v>21</v>
      </c>
      <c r="G284" s="99" t="s">
        <v>268</v>
      </c>
      <c r="H284" s="99" t="s">
        <v>269</v>
      </c>
      <c r="I284" s="99" t="s">
        <v>270</v>
      </c>
      <c r="J284" s="99" t="s">
        <v>271</v>
      </c>
      <c r="K284" s="99" t="s">
        <v>272</v>
      </c>
      <c r="L284" s="99" t="s">
        <v>47</v>
      </c>
      <c r="M284" s="110" t="s">
        <v>273</v>
      </c>
      <c r="N284" s="99" t="s">
        <v>29</v>
      </c>
      <c r="O284" s="99" t="s">
        <v>49</v>
      </c>
      <c r="P284" s="99">
        <v>47</v>
      </c>
      <c r="Q284" s="98"/>
      <c r="R284" s="111"/>
    </row>
    <row r="285" s="72" customFormat="1" customHeight="1" spans="1:18">
      <c r="A285" s="108">
        <v>64</v>
      </c>
      <c r="B285" s="99" t="s">
        <v>106</v>
      </c>
      <c r="C285" s="114" t="s">
        <v>94</v>
      </c>
      <c r="D285" s="99" t="s">
        <v>267</v>
      </c>
      <c r="E285" s="99" t="s">
        <v>20</v>
      </c>
      <c r="F285" s="99" t="s">
        <v>21</v>
      </c>
      <c r="G285" s="99" t="s">
        <v>268</v>
      </c>
      <c r="H285" s="99" t="s">
        <v>269</v>
      </c>
      <c r="I285" s="99" t="s">
        <v>270</v>
      </c>
      <c r="J285" s="99" t="s">
        <v>271</v>
      </c>
      <c r="K285" s="99" t="s">
        <v>272</v>
      </c>
      <c r="L285" s="99" t="s">
        <v>47</v>
      </c>
      <c r="M285" s="110" t="s">
        <v>273</v>
      </c>
      <c r="N285" s="99" t="s">
        <v>29</v>
      </c>
      <c r="O285" s="99" t="s">
        <v>49</v>
      </c>
      <c r="P285" s="99">
        <v>47</v>
      </c>
      <c r="Q285" s="98"/>
      <c r="R285" s="111"/>
    </row>
    <row r="286" s="72" customFormat="1" customHeight="1" spans="1:18">
      <c r="A286" s="108">
        <v>65</v>
      </c>
      <c r="B286" s="99" t="s">
        <v>107</v>
      </c>
      <c r="C286" s="99" t="s">
        <v>108</v>
      </c>
      <c r="D286" s="99" t="s">
        <v>267</v>
      </c>
      <c r="E286" s="99" t="s">
        <v>20</v>
      </c>
      <c r="F286" s="99" t="s">
        <v>21</v>
      </c>
      <c r="G286" s="99" t="s">
        <v>268</v>
      </c>
      <c r="H286" s="99" t="s">
        <v>269</v>
      </c>
      <c r="I286" s="99" t="s">
        <v>270</v>
      </c>
      <c r="J286" s="99" t="s">
        <v>271</v>
      </c>
      <c r="K286" s="99" t="s">
        <v>272</v>
      </c>
      <c r="L286" s="99" t="s">
        <v>47</v>
      </c>
      <c r="M286" s="110" t="s">
        <v>273</v>
      </c>
      <c r="N286" s="99" t="s">
        <v>29</v>
      </c>
      <c r="O286" s="99" t="s">
        <v>49</v>
      </c>
      <c r="P286" s="99">
        <v>47</v>
      </c>
      <c r="Q286" s="98"/>
      <c r="R286" s="111"/>
    </row>
    <row r="287" s="72" customFormat="1" customHeight="1" spans="1:18">
      <c r="A287" s="108">
        <v>66</v>
      </c>
      <c r="B287" s="99" t="s">
        <v>109</v>
      </c>
      <c r="C287" s="99" t="s">
        <v>108</v>
      </c>
      <c r="D287" s="99" t="s">
        <v>267</v>
      </c>
      <c r="E287" s="99" t="s">
        <v>20</v>
      </c>
      <c r="F287" s="99" t="s">
        <v>21</v>
      </c>
      <c r="G287" s="99" t="s">
        <v>268</v>
      </c>
      <c r="H287" s="99" t="s">
        <v>269</v>
      </c>
      <c r="I287" s="99" t="s">
        <v>270</v>
      </c>
      <c r="J287" s="99" t="s">
        <v>271</v>
      </c>
      <c r="K287" s="99" t="s">
        <v>272</v>
      </c>
      <c r="L287" s="99" t="s">
        <v>47</v>
      </c>
      <c r="M287" s="110" t="s">
        <v>273</v>
      </c>
      <c r="N287" s="99" t="s">
        <v>29</v>
      </c>
      <c r="O287" s="99" t="s">
        <v>49</v>
      </c>
      <c r="P287" s="99">
        <v>47</v>
      </c>
      <c r="Q287" s="98"/>
      <c r="R287" s="111"/>
    </row>
    <row r="288" s="72" customFormat="1" customHeight="1" spans="1:18">
      <c r="A288" s="108">
        <v>67</v>
      </c>
      <c r="B288" s="99" t="s">
        <v>113</v>
      </c>
      <c r="C288" s="99" t="s">
        <v>35</v>
      </c>
      <c r="D288" s="99" t="s">
        <v>267</v>
      </c>
      <c r="E288" s="99" t="s">
        <v>20</v>
      </c>
      <c r="F288" s="99" t="s">
        <v>21</v>
      </c>
      <c r="G288" s="99" t="s">
        <v>268</v>
      </c>
      <c r="H288" s="99" t="s">
        <v>269</v>
      </c>
      <c r="I288" s="99" t="s">
        <v>270</v>
      </c>
      <c r="J288" s="99" t="s">
        <v>271</v>
      </c>
      <c r="K288" s="99" t="s">
        <v>272</v>
      </c>
      <c r="L288" s="99" t="s">
        <v>47</v>
      </c>
      <c r="M288" s="110" t="s">
        <v>273</v>
      </c>
      <c r="N288" s="99" t="s">
        <v>29</v>
      </c>
      <c r="O288" s="99" t="s">
        <v>49</v>
      </c>
      <c r="P288" s="99">
        <v>47</v>
      </c>
      <c r="Q288" s="98"/>
      <c r="R288" s="111"/>
    </row>
    <row r="289" s="72" customFormat="1" customHeight="1" spans="1:18">
      <c r="A289" s="108">
        <v>68</v>
      </c>
      <c r="B289" s="99" t="s">
        <v>114</v>
      </c>
      <c r="C289" s="99" t="s">
        <v>35</v>
      </c>
      <c r="D289" s="99" t="s">
        <v>267</v>
      </c>
      <c r="E289" s="99" t="s">
        <v>20</v>
      </c>
      <c r="F289" s="99" t="s">
        <v>21</v>
      </c>
      <c r="G289" s="99" t="s">
        <v>268</v>
      </c>
      <c r="H289" s="99" t="s">
        <v>269</v>
      </c>
      <c r="I289" s="99" t="s">
        <v>270</v>
      </c>
      <c r="J289" s="99" t="s">
        <v>271</v>
      </c>
      <c r="K289" s="99" t="s">
        <v>272</v>
      </c>
      <c r="L289" s="99" t="s">
        <v>47</v>
      </c>
      <c r="M289" s="110" t="s">
        <v>273</v>
      </c>
      <c r="N289" s="99" t="s">
        <v>29</v>
      </c>
      <c r="O289" s="99" t="s">
        <v>49</v>
      </c>
      <c r="P289" s="99">
        <v>47</v>
      </c>
      <c r="Q289" s="98"/>
      <c r="R289" s="111"/>
    </row>
    <row r="290" s="72" customFormat="1" customHeight="1" spans="1:18">
      <c r="A290" s="108">
        <v>69</v>
      </c>
      <c r="B290" s="99" t="s">
        <v>110</v>
      </c>
      <c r="C290" s="99" t="s">
        <v>35</v>
      </c>
      <c r="D290" s="99" t="s">
        <v>267</v>
      </c>
      <c r="E290" s="99" t="s">
        <v>20</v>
      </c>
      <c r="F290" s="99" t="s">
        <v>21</v>
      </c>
      <c r="G290" s="99" t="s">
        <v>268</v>
      </c>
      <c r="H290" s="99" t="s">
        <v>269</v>
      </c>
      <c r="I290" s="99" t="s">
        <v>270</v>
      </c>
      <c r="J290" s="99" t="s">
        <v>271</v>
      </c>
      <c r="K290" s="99" t="s">
        <v>272</v>
      </c>
      <c r="L290" s="99" t="s">
        <v>47</v>
      </c>
      <c r="M290" s="110" t="s">
        <v>273</v>
      </c>
      <c r="N290" s="99" t="s">
        <v>29</v>
      </c>
      <c r="O290" s="99" t="s">
        <v>49</v>
      </c>
      <c r="P290" s="99">
        <v>47</v>
      </c>
      <c r="Q290" s="98"/>
      <c r="R290" s="111"/>
    </row>
    <row r="291" s="72" customFormat="1" customHeight="1" spans="1:18">
      <c r="A291" s="108">
        <v>70</v>
      </c>
      <c r="B291" s="99" t="s">
        <v>111</v>
      </c>
      <c r="C291" s="99" t="s">
        <v>35</v>
      </c>
      <c r="D291" s="99" t="s">
        <v>267</v>
      </c>
      <c r="E291" s="99" t="s">
        <v>20</v>
      </c>
      <c r="F291" s="99" t="s">
        <v>21</v>
      </c>
      <c r="G291" s="99" t="s">
        <v>268</v>
      </c>
      <c r="H291" s="99" t="s">
        <v>269</v>
      </c>
      <c r="I291" s="99" t="s">
        <v>270</v>
      </c>
      <c r="J291" s="99" t="s">
        <v>271</v>
      </c>
      <c r="K291" s="99" t="s">
        <v>272</v>
      </c>
      <c r="L291" s="99" t="s">
        <v>47</v>
      </c>
      <c r="M291" s="110" t="s">
        <v>273</v>
      </c>
      <c r="N291" s="99" t="s">
        <v>29</v>
      </c>
      <c r="O291" s="99" t="s">
        <v>49</v>
      </c>
      <c r="P291" s="99">
        <v>47</v>
      </c>
      <c r="Q291" s="98"/>
      <c r="R291" s="111"/>
    </row>
    <row r="292" s="72" customFormat="1" customHeight="1" spans="1:18">
      <c r="A292" s="108">
        <v>71</v>
      </c>
      <c r="B292" s="99" t="s">
        <v>112</v>
      </c>
      <c r="C292" s="99" t="s">
        <v>35</v>
      </c>
      <c r="D292" s="99" t="s">
        <v>267</v>
      </c>
      <c r="E292" s="99" t="s">
        <v>20</v>
      </c>
      <c r="F292" s="99" t="s">
        <v>21</v>
      </c>
      <c r="G292" s="99" t="s">
        <v>268</v>
      </c>
      <c r="H292" s="99" t="s">
        <v>269</v>
      </c>
      <c r="I292" s="99" t="s">
        <v>270</v>
      </c>
      <c r="J292" s="99" t="s">
        <v>271</v>
      </c>
      <c r="K292" s="99" t="s">
        <v>272</v>
      </c>
      <c r="L292" s="99" t="s">
        <v>47</v>
      </c>
      <c r="M292" s="110" t="s">
        <v>273</v>
      </c>
      <c r="N292" s="99" t="s">
        <v>29</v>
      </c>
      <c r="O292" s="99" t="s">
        <v>49</v>
      </c>
      <c r="P292" s="99">
        <v>47</v>
      </c>
      <c r="Q292" s="98"/>
      <c r="R292" s="111"/>
    </row>
    <row r="293" s="72" customFormat="1" customHeight="1" spans="1:18">
      <c r="A293" s="108">
        <v>72</v>
      </c>
      <c r="B293" s="99" t="s">
        <v>115</v>
      </c>
      <c r="C293" s="99" t="s">
        <v>35</v>
      </c>
      <c r="D293" s="99" t="s">
        <v>267</v>
      </c>
      <c r="E293" s="99" t="s">
        <v>20</v>
      </c>
      <c r="F293" s="99" t="s">
        <v>21</v>
      </c>
      <c r="G293" s="99" t="s">
        <v>268</v>
      </c>
      <c r="H293" s="99" t="s">
        <v>269</v>
      </c>
      <c r="I293" s="99" t="s">
        <v>270</v>
      </c>
      <c r="J293" s="99" t="s">
        <v>271</v>
      </c>
      <c r="K293" s="99" t="s">
        <v>272</v>
      </c>
      <c r="L293" s="99" t="s">
        <v>47</v>
      </c>
      <c r="M293" s="110" t="s">
        <v>273</v>
      </c>
      <c r="N293" s="99" t="s">
        <v>29</v>
      </c>
      <c r="O293" s="99" t="s">
        <v>49</v>
      </c>
      <c r="P293" s="99">
        <v>47</v>
      </c>
      <c r="Q293" s="98"/>
      <c r="R293" s="111"/>
    </row>
    <row r="294" s="72" customFormat="1" customHeight="1" spans="1:18">
      <c r="A294" s="108">
        <v>73</v>
      </c>
      <c r="B294" s="99" t="s">
        <v>116</v>
      </c>
      <c r="C294" s="99" t="s">
        <v>35</v>
      </c>
      <c r="D294" s="99" t="s">
        <v>267</v>
      </c>
      <c r="E294" s="99" t="s">
        <v>20</v>
      </c>
      <c r="F294" s="99" t="s">
        <v>21</v>
      </c>
      <c r="G294" s="99" t="s">
        <v>268</v>
      </c>
      <c r="H294" s="99" t="s">
        <v>269</v>
      </c>
      <c r="I294" s="99" t="s">
        <v>270</v>
      </c>
      <c r="J294" s="99" t="s">
        <v>271</v>
      </c>
      <c r="K294" s="99" t="s">
        <v>272</v>
      </c>
      <c r="L294" s="99" t="s">
        <v>47</v>
      </c>
      <c r="M294" s="110" t="s">
        <v>273</v>
      </c>
      <c r="N294" s="99" t="s">
        <v>29</v>
      </c>
      <c r="O294" s="99" t="s">
        <v>49</v>
      </c>
      <c r="P294" s="99">
        <v>47</v>
      </c>
      <c r="Q294" s="98"/>
      <c r="R294" s="111"/>
    </row>
    <row r="295" s="72" customFormat="1" customHeight="1" spans="1:18">
      <c r="A295" s="108">
        <v>74</v>
      </c>
      <c r="B295" s="99" t="s">
        <v>117</v>
      </c>
      <c r="C295" s="99" t="s">
        <v>35</v>
      </c>
      <c r="D295" s="99" t="s">
        <v>267</v>
      </c>
      <c r="E295" s="99" t="s">
        <v>20</v>
      </c>
      <c r="F295" s="99" t="s">
        <v>21</v>
      </c>
      <c r="G295" s="99" t="s">
        <v>268</v>
      </c>
      <c r="H295" s="99" t="s">
        <v>269</v>
      </c>
      <c r="I295" s="99" t="s">
        <v>270</v>
      </c>
      <c r="J295" s="99" t="s">
        <v>271</v>
      </c>
      <c r="K295" s="99" t="s">
        <v>272</v>
      </c>
      <c r="L295" s="99" t="s">
        <v>47</v>
      </c>
      <c r="M295" s="110" t="s">
        <v>273</v>
      </c>
      <c r="N295" s="99" t="s">
        <v>29</v>
      </c>
      <c r="O295" s="99" t="s">
        <v>49</v>
      </c>
      <c r="P295" s="99">
        <v>47</v>
      </c>
      <c r="Q295" s="98"/>
      <c r="R295" s="111"/>
    </row>
    <row r="296" s="72" customFormat="1" customHeight="1" spans="1:18">
      <c r="A296" s="108">
        <v>75</v>
      </c>
      <c r="B296" s="99" t="s">
        <v>118</v>
      </c>
      <c r="C296" s="99" t="s">
        <v>35</v>
      </c>
      <c r="D296" s="99" t="s">
        <v>267</v>
      </c>
      <c r="E296" s="99" t="s">
        <v>20</v>
      </c>
      <c r="F296" s="99" t="s">
        <v>21</v>
      </c>
      <c r="G296" s="99" t="s">
        <v>268</v>
      </c>
      <c r="H296" s="99" t="s">
        <v>269</v>
      </c>
      <c r="I296" s="99" t="s">
        <v>270</v>
      </c>
      <c r="J296" s="99" t="s">
        <v>271</v>
      </c>
      <c r="K296" s="99" t="s">
        <v>272</v>
      </c>
      <c r="L296" s="99" t="s">
        <v>47</v>
      </c>
      <c r="M296" s="110" t="s">
        <v>273</v>
      </c>
      <c r="N296" s="99" t="s">
        <v>29</v>
      </c>
      <c r="O296" s="99" t="s">
        <v>49</v>
      </c>
      <c r="P296" s="99">
        <v>47</v>
      </c>
      <c r="Q296" s="98"/>
      <c r="R296" s="111"/>
    </row>
    <row r="297" s="72" customFormat="1" customHeight="1" spans="1:18">
      <c r="A297" s="108">
        <v>76</v>
      </c>
      <c r="B297" s="99" t="s">
        <v>119</v>
      </c>
      <c r="C297" s="99" t="s">
        <v>35</v>
      </c>
      <c r="D297" s="99" t="s">
        <v>267</v>
      </c>
      <c r="E297" s="99" t="s">
        <v>20</v>
      </c>
      <c r="F297" s="99" t="s">
        <v>21</v>
      </c>
      <c r="G297" s="99" t="s">
        <v>268</v>
      </c>
      <c r="H297" s="99" t="s">
        <v>269</v>
      </c>
      <c r="I297" s="99" t="s">
        <v>270</v>
      </c>
      <c r="J297" s="99" t="s">
        <v>271</v>
      </c>
      <c r="K297" s="99" t="s">
        <v>272</v>
      </c>
      <c r="L297" s="99" t="s">
        <v>47</v>
      </c>
      <c r="M297" s="110" t="s">
        <v>273</v>
      </c>
      <c r="N297" s="99" t="s">
        <v>29</v>
      </c>
      <c r="O297" s="99" t="s">
        <v>49</v>
      </c>
      <c r="P297" s="99">
        <v>47</v>
      </c>
      <c r="Q297" s="98"/>
      <c r="R297" s="111"/>
    </row>
    <row r="298" s="72" customFormat="1" customHeight="1" spans="1:18">
      <c r="A298" s="108">
        <v>77</v>
      </c>
      <c r="B298" s="99" t="s">
        <v>120</v>
      </c>
      <c r="C298" s="99" t="s">
        <v>35</v>
      </c>
      <c r="D298" s="99" t="s">
        <v>267</v>
      </c>
      <c r="E298" s="99" t="s">
        <v>20</v>
      </c>
      <c r="F298" s="99" t="s">
        <v>21</v>
      </c>
      <c r="G298" s="99" t="s">
        <v>268</v>
      </c>
      <c r="H298" s="99" t="s">
        <v>269</v>
      </c>
      <c r="I298" s="99" t="s">
        <v>270</v>
      </c>
      <c r="J298" s="99" t="s">
        <v>271</v>
      </c>
      <c r="K298" s="99" t="s">
        <v>272</v>
      </c>
      <c r="L298" s="99" t="s">
        <v>47</v>
      </c>
      <c r="M298" s="110" t="s">
        <v>273</v>
      </c>
      <c r="N298" s="99" t="s">
        <v>29</v>
      </c>
      <c r="O298" s="99" t="s">
        <v>49</v>
      </c>
      <c r="P298" s="99">
        <v>47</v>
      </c>
      <c r="Q298" s="98"/>
      <c r="R298" s="111"/>
    </row>
    <row r="299" s="72" customFormat="1" customHeight="1" spans="1:18">
      <c r="A299" s="108">
        <v>78</v>
      </c>
      <c r="B299" s="99" t="s">
        <v>123</v>
      </c>
      <c r="C299" s="99" t="s">
        <v>122</v>
      </c>
      <c r="D299" s="99" t="s">
        <v>267</v>
      </c>
      <c r="E299" s="99" t="s">
        <v>20</v>
      </c>
      <c r="F299" s="99" t="s">
        <v>21</v>
      </c>
      <c r="G299" s="99" t="s">
        <v>268</v>
      </c>
      <c r="H299" s="99" t="s">
        <v>269</v>
      </c>
      <c r="I299" s="99" t="s">
        <v>270</v>
      </c>
      <c r="J299" s="99" t="s">
        <v>271</v>
      </c>
      <c r="K299" s="99" t="s">
        <v>272</v>
      </c>
      <c r="L299" s="99" t="s">
        <v>47</v>
      </c>
      <c r="M299" s="110" t="s">
        <v>273</v>
      </c>
      <c r="N299" s="99" t="s">
        <v>29</v>
      </c>
      <c r="O299" s="99" t="s">
        <v>49</v>
      </c>
      <c r="P299" s="99">
        <v>45</v>
      </c>
      <c r="Q299" s="98"/>
      <c r="R299" s="111"/>
    </row>
    <row r="300" s="72" customFormat="1" customHeight="1" spans="1:18">
      <c r="A300" s="108">
        <v>79</v>
      </c>
      <c r="B300" s="99" t="s">
        <v>124</v>
      </c>
      <c r="C300" s="99" t="s">
        <v>122</v>
      </c>
      <c r="D300" s="99" t="s">
        <v>267</v>
      </c>
      <c r="E300" s="99" t="s">
        <v>20</v>
      </c>
      <c r="F300" s="99" t="s">
        <v>21</v>
      </c>
      <c r="G300" s="99" t="s">
        <v>268</v>
      </c>
      <c r="H300" s="99" t="s">
        <v>269</v>
      </c>
      <c r="I300" s="99" t="s">
        <v>270</v>
      </c>
      <c r="J300" s="99" t="s">
        <v>271</v>
      </c>
      <c r="K300" s="99" t="s">
        <v>272</v>
      </c>
      <c r="L300" s="99" t="s">
        <v>47</v>
      </c>
      <c r="M300" s="110" t="s">
        <v>273</v>
      </c>
      <c r="N300" s="99" t="s">
        <v>29</v>
      </c>
      <c r="O300" s="99" t="s">
        <v>49</v>
      </c>
      <c r="P300" s="99">
        <v>45</v>
      </c>
      <c r="Q300" s="98"/>
      <c r="R300" s="111"/>
    </row>
    <row r="301" s="72" customFormat="1" customHeight="1" spans="1:18">
      <c r="A301" s="108">
        <v>80</v>
      </c>
      <c r="B301" s="99" t="s">
        <v>121</v>
      </c>
      <c r="C301" s="99" t="s">
        <v>122</v>
      </c>
      <c r="D301" s="99" t="s">
        <v>267</v>
      </c>
      <c r="E301" s="99" t="s">
        <v>20</v>
      </c>
      <c r="F301" s="99" t="s">
        <v>21</v>
      </c>
      <c r="G301" s="99" t="s">
        <v>268</v>
      </c>
      <c r="H301" s="99" t="s">
        <v>269</v>
      </c>
      <c r="I301" s="99" t="s">
        <v>270</v>
      </c>
      <c r="J301" s="99" t="s">
        <v>271</v>
      </c>
      <c r="K301" s="99" t="s">
        <v>272</v>
      </c>
      <c r="L301" s="99" t="s">
        <v>47</v>
      </c>
      <c r="M301" s="110" t="s">
        <v>273</v>
      </c>
      <c r="N301" s="99" t="s">
        <v>29</v>
      </c>
      <c r="O301" s="99" t="s">
        <v>49</v>
      </c>
      <c r="P301" s="99">
        <v>45</v>
      </c>
      <c r="Q301" s="98"/>
      <c r="R301" s="111"/>
    </row>
    <row r="302" s="72" customFormat="1" customHeight="1" spans="1:18">
      <c r="A302" s="108">
        <v>81</v>
      </c>
      <c r="B302" s="99" t="s">
        <v>125</v>
      </c>
      <c r="C302" s="99" t="s">
        <v>122</v>
      </c>
      <c r="D302" s="99" t="s">
        <v>267</v>
      </c>
      <c r="E302" s="99" t="s">
        <v>20</v>
      </c>
      <c r="F302" s="99" t="s">
        <v>21</v>
      </c>
      <c r="G302" s="99" t="s">
        <v>268</v>
      </c>
      <c r="H302" s="99" t="s">
        <v>269</v>
      </c>
      <c r="I302" s="99" t="s">
        <v>270</v>
      </c>
      <c r="J302" s="99" t="s">
        <v>271</v>
      </c>
      <c r="K302" s="99" t="s">
        <v>272</v>
      </c>
      <c r="L302" s="99" t="s">
        <v>47</v>
      </c>
      <c r="M302" s="110" t="s">
        <v>273</v>
      </c>
      <c r="N302" s="99" t="s">
        <v>29</v>
      </c>
      <c r="O302" s="99" t="s">
        <v>49</v>
      </c>
      <c r="P302" s="99">
        <v>45</v>
      </c>
      <c r="Q302" s="98"/>
      <c r="R302" s="111"/>
    </row>
    <row r="303" s="72" customFormat="1" customHeight="1" spans="1:18">
      <c r="A303" s="108">
        <v>82</v>
      </c>
      <c r="B303" s="99" t="s">
        <v>126</v>
      </c>
      <c r="C303" s="99" t="s">
        <v>122</v>
      </c>
      <c r="D303" s="99" t="s">
        <v>267</v>
      </c>
      <c r="E303" s="99" t="s">
        <v>20</v>
      </c>
      <c r="F303" s="99" t="s">
        <v>21</v>
      </c>
      <c r="G303" s="99" t="s">
        <v>268</v>
      </c>
      <c r="H303" s="99" t="s">
        <v>269</v>
      </c>
      <c r="I303" s="99" t="s">
        <v>270</v>
      </c>
      <c r="J303" s="99" t="s">
        <v>271</v>
      </c>
      <c r="K303" s="99" t="s">
        <v>272</v>
      </c>
      <c r="L303" s="99" t="s">
        <v>47</v>
      </c>
      <c r="M303" s="110" t="s">
        <v>273</v>
      </c>
      <c r="N303" s="99" t="s">
        <v>29</v>
      </c>
      <c r="O303" s="99" t="s">
        <v>49</v>
      </c>
      <c r="P303" s="99">
        <v>45</v>
      </c>
      <c r="Q303" s="98"/>
      <c r="R303" s="111"/>
    </row>
    <row r="304" s="72" customFormat="1" customHeight="1" spans="1:18">
      <c r="A304" s="108">
        <v>83</v>
      </c>
      <c r="B304" s="99" t="s">
        <v>127</v>
      </c>
      <c r="C304" s="99" t="s">
        <v>122</v>
      </c>
      <c r="D304" s="99" t="s">
        <v>267</v>
      </c>
      <c r="E304" s="99" t="s">
        <v>20</v>
      </c>
      <c r="F304" s="99" t="s">
        <v>21</v>
      </c>
      <c r="G304" s="99" t="s">
        <v>268</v>
      </c>
      <c r="H304" s="99" t="s">
        <v>269</v>
      </c>
      <c r="I304" s="99" t="s">
        <v>270</v>
      </c>
      <c r="J304" s="99" t="s">
        <v>271</v>
      </c>
      <c r="K304" s="99" t="s">
        <v>272</v>
      </c>
      <c r="L304" s="99" t="s">
        <v>47</v>
      </c>
      <c r="M304" s="110" t="s">
        <v>273</v>
      </c>
      <c r="N304" s="99" t="s">
        <v>29</v>
      </c>
      <c r="O304" s="99" t="s">
        <v>49</v>
      </c>
      <c r="P304" s="99">
        <v>45</v>
      </c>
      <c r="Q304" s="98"/>
      <c r="R304" s="111"/>
    </row>
    <row r="305" s="72" customFormat="1" customHeight="1" spans="1:18">
      <c r="A305" s="108">
        <v>84</v>
      </c>
      <c r="B305" s="99" t="s">
        <v>136</v>
      </c>
      <c r="C305" s="99" t="s">
        <v>39</v>
      </c>
      <c r="D305" s="99" t="s">
        <v>267</v>
      </c>
      <c r="E305" s="99" t="s">
        <v>20</v>
      </c>
      <c r="F305" s="99" t="s">
        <v>21</v>
      </c>
      <c r="G305" s="99" t="s">
        <v>268</v>
      </c>
      <c r="H305" s="99" t="s">
        <v>269</v>
      </c>
      <c r="I305" s="99" t="s">
        <v>270</v>
      </c>
      <c r="J305" s="99" t="s">
        <v>271</v>
      </c>
      <c r="K305" s="99" t="s">
        <v>272</v>
      </c>
      <c r="L305" s="99" t="s">
        <v>47</v>
      </c>
      <c r="M305" s="110" t="s">
        <v>273</v>
      </c>
      <c r="N305" s="99" t="s">
        <v>29</v>
      </c>
      <c r="O305" s="99" t="s">
        <v>49</v>
      </c>
      <c r="P305" s="99">
        <v>47</v>
      </c>
      <c r="Q305" s="98"/>
      <c r="R305" s="111"/>
    </row>
    <row r="306" s="72" customFormat="1" customHeight="1" spans="1:18">
      <c r="A306" s="108">
        <v>85</v>
      </c>
      <c r="B306" s="99" t="s">
        <v>137</v>
      </c>
      <c r="C306" s="99" t="s">
        <v>39</v>
      </c>
      <c r="D306" s="99" t="s">
        <v>267</v>
      </c>
      <c r="E306" s="99" t="s">
        <v>20</v>
      </c>
      <c r="F306" s="99" t="s">
        <v>21</v>
      </c>
      <c r="G306" s="99" t="s">
        <v>268</v>
      </c>
      <c r="H306" s="99" t="s">
        <v>269</v>
      </c>
      <c r="I306" s="99" t="s">
        <v>270</v>
      </c>
      <c r="J306" s="99" t="s">
        <v>271</v>
      </c>
      <c r="K306" s="99" t="s">
        <v>272</v>
      </c>
      <c r="L306" s="99" t="s">
        <v>47</v>
      </c>
      <c r="M306" s="110" t="s">
        <v>273</v>
      </c>
      <c r="N306" s="99" t="s">
        <v>29</v>
      </c>
      <c r="O306" s="99" t="s">
        <v>49</v>
      </c>
      <c r="P306" s="99">
        <v>47</v>
      </c>
      <c r="Q306" s="98"/>
      <c r="R306" s="111"/>
    </row>
    <row r="307" s="72" customFormat="1" customHeight="1" spans="1:18">
      <c r="A307" s="108">
        <v>86</v>
      </c>
      <c r="B307" s="99" t="s">
        <v>128</v>
      </c>
      <c r="C307" s="99" t="s">
        <v>39</v>
      </c>
      <c r="D307" s="99" t="s">
        <v>267</v>
      </c>
      <c r="E307" s="99" t="s">
        <v>20</v>
      </c>
      <c r="F307" s="99" t="s">
        <v>21</v>
      </c>
      <c r="G307" s="99" t="s">
        <v>268</v>
      </c>
      <c r="H307" s="99" t="s">
        <v>269</v>
      </c>
      <c r="I307" s="99" t="s">
        <v>270</v>
      </c>
      <c r="J307" s="99" t="s">
        <v>271</v>
      </c>
      <c r="K307" s="99" t="s">
        <v>272</v>
      </c>
      <c r="L307" s="99" t="s">
        <v>47</v>
      </c>
      <c r="M307" s="110" t="s">
        <v>273</v>
      </c>
      <c r="N307" s="99" t="s">
        <v>29</v>
      </c>
      <c r="O307" s="99" t="s">
        <v>49</v>
      </c>
      <c r="P307" s="99">
        <v>47</v>
      </c>
      <c r="Q307" s="98"/>
      <c r="R307" s="111"/>
    </row>
    <row r="308" s="72" customFormat="1" customHeight="1" spans="1:18">
      <c r="A308" s="108">
        <v>87</v>
      </c>
      <c r="B308" s="99" t="s">
        <v>129</v>
      </c>
      <c r="C308" s="99" t="s">
        <v>39</v>
      </c>
      <c r="D308" s="99" t="s">
        <v>267</v>
      </c>
      <c r="E308" s="99" t="s">
        <v>20</v>
      </c>
      <c r="F308" s="99" t="s">
        <v>21</v>
      </c>
      <c r="G308" s="99" t="s">
        <v>268</v>
      </c>
      <c r="H308" s="99" t="s">
        <v>269</v>
      </c>
      <c r="I308" s="99" t="s">
        <v>270</v>
      </c>
      <c r="J308" s="99" t="s">
        <v>271</v>
      </c>
      <c r="K308" s="99" t="s">
        <v>272</v>
      </c>
      <c r="L308" s="99" t="s">
        <v>47</v>
      </c>
      <c r="M308" s="110" t="s">
        <v>273</v>
      </c>
      <c r="N308" s="99" t="s">
        <v>29</v>
      </c>
      <c r="O308" s="99" t="s">
        <v>49</v>
      </c>
      <c r="P308" s="99">
        <v>47</v>
      </c>
      <c r="Q308" s="98"/>
      <c r="R308" s="111"/>
    </row>
    <row r="309" s="72" customFormat="1" customHeight="1" spans="1:18">
      <c r="A309" s="108">
        <v>88</v>
      </c>
      <c r="B309" s="99" t="s">
        <v>134</v>
      </c>
      <c r="C309" s="99" t="s">
        <v>39</v>
      </c>
      <c r="D309" s="99" t="s">
        <v>267</v>
      </c>
      <c r="E309" s="99" t="s">
        <v>20</v>
      </c>
      <c r="F309" s="99" t="s">
        <v>21</v>
      </c>
      <c r="G309" s="99" t="s">
        <v>268</v>
      </c>
      <c r="H309" s="99" t="s">
        <v>269</v>
      </c>
      <c r="I309" s="99" t="s">
        <v>270</v>
      </c>
      <c r="J309" s="99" t="s">
        <v>271</v>
      </c>
      <c r="K309" s="99" t="s">
        <v>272</v>
      </c>
      <c r="L309" s="99" t="s">
        <v>47</v>
      </c>
      <c r="M309" s="110" t="s">
        <v>273</v>
      </c>
      <c r="N309" s="99" t="s">
        <v>29</v>
      </c>
      <c r="O309" s="99" t="s">
        <v>49</v>
      </c>
      <c r="P309" s="99">
        <v>47</v>
      </c>
      <c r="Q309" s="98"/>
      <c r="R309" s="111"/>
    </row>
    <row r="310" s="72" customFormat="1" customHeight="1" spans="1:18">
      <c r="A310" s="108">
        <v>89</v>
      </c>
      <c r="B310" s="99" t="s">
        <v>135</v>
      </c>
      <c r="C310" s="99" t="s">
        <v>39</v>
      </c>
      <c r="D310" s="99" t="s">
        <v>267</v>
      </c>
      <c r="E310" s="99" t="s">
        <v>20</v>
      </c>
      <c r="F310" s="99" t="s">
        <v>21</v>
      </c>
      <c r="G310" s="99" t="s">
        <v>268</v>
      </c>
      <c r="H310" s="99" t="s">
        <v>269</v>
      </c>
      <c r="I310" s="99" t="s">
        <v>270</v>
      </c>
      <c r="J310" s="99" t="s">
        <v>271</v>
      </c>
      <c r="K310" s="99" t="s">
        <v>272</v>
      </c>
      <c r="L310" s="99" t="s">
        <v>47</v>
      </c>
      <c r="M310" s="110" t="s">
        <v>273</v>
      </c>
      <c r="N310" s="99" t="s">
        <v>29</v>
      </c>
      <c r="O310" s="99" t="s">
        <v>49</v>
      </c>
      <c r="P310" s="99">
        <v>47</v>
      </c>
      <c r="Q310" s="98"/>
      <c r="R310" s="111"/>
    </row>
    <row r="311" s="72" customFormat="1" customHeight="1" spans="1:18">
      <c r="A311" s="108">
        <v>90</v>
      </c>
      <c r="B311" s="99" t="s">
        <v>130</v>
      </c>
      <c r="C311" s="99" t="s">
        <v>39</v>
      </c>
      <c r="D311" s="99" t="s">
        <v>267</v>
      </c>
      <c r="E311" s="99" t="s">
        <v>20</v>
      </c>
      <c r="F311" s="99" t="s">
        <v>21</v>
      </c>
      <c r="G311" s="99" t="s">
        <v>268</v>
      </c>
      <c r="H311" s="99" t="s">
        <v>269</v>
      </c>
      <c r="I311" s="99" t="s">
        <v>270</v>
      </c>
      <c r="J311" s="99" t="s">
        <v>271</v>
      </c>
      <c r="K311" s="99" t="s">
        <v>272</v>
      </c>
      <c r="L311" s="99" t="s">
        <v>47</v>
      </c>
      <c r="M311" s="110" t="s">
        <v>273</v>
      </c>
      <c r="N311" s="99" t="s">
        <v>29</v>
      </c>
      <c r="O311" s="99" t="s">
        <v>49</v>
      </c>
      <c r="P311" s="99">
        <v>47</v>
      </c>
      <c r="Q311" s="98"/>
      <c r="R311" s="111"/>
    </row>
    <row r="312" s="72" customFormat="1" customHeight="1" spans="1:18">
      <c r="A312" s="108">
        <v>91</v>
      </c>
      <c r="B312" s="99" t="s">
        <v>131</v>
      </c>
      <c r="C312" s="99" t="s">
        <v>39</v>
      </c>
      <c r="D312" s="99" t="s">
        <v>267</v>
      </c>
      <c r="E312" s="99" t="s">
        <v>20</v>
      </c>
      <c r="F312" s="99" t="s">
        <v>21</v>
      </c>
      <c r="G312" s="99" t="s">
        <v>268</v>
      </c>
      <c r="H312" s="99" t="s">
        <v>269</v>
      </c>
      <c r="I312" s="99" t="s">
        <v>270</v>
      </c>
      <c r="J312" s="99" t="s">
        <v>271</v>
      </c>
      <c r="K312" s="99" t="s">
        <v>272</v>
      </c>
      <c r="L312" s="99" t="s">
        <v>47</v>
      </c>
      <c r="M312" s="110" t="s">
        <v>273</v>
      </c>
      <c r="N312" s="99" t="s">
        <v>29</v>
      </c>
      <c r="O312" s="99" t="s">
        <v>49</v>
      </c>
      <c r="P312" s="99">
        <v>47</v>
      </c>
      <c r="Q312" s="98"/>
      <c r="R312" s="111"/>
    </row>
    <row r="313" s="72" customFormat="1" customHeight="1" spans="1:18">
      <c r="A313" s="108">
        <v>92</v>
      </c>
      <c r="B313" s="99" t="s">
        <v>132</v>
      </c>
      <c r="C313" s="99" t="s">
        <v>39</v>
      </c>
      <c r="D313" s="99" t="s">
        <v>267</v>
      </c>
      <c r="E313" s="99" t="s">
        <v>20</v>
      </c>
      <c r="F313" s="99" t="s">
        <v>21</v>
      </c>
      <c r="G313" s="99" t="s">
        <v>268</v>
      </c>
      <c r="H313" s="99" t="s">
        <v>269</v>
      </c>
      <c r="I313" s="99" t="s">
        <v>270</v>
      </c>
      <c r="J313" s="99" t="s">
        <v>271</v>
      </c>
      <c r="K313" s="99" t="s">
        <v>272</v>
      </c>
      <c r="L313" s="99" t="s">
        <v>47</v>
      </c>
      <c r="M313" s="110" t="s">
        <v>273</v>
      </c>
      <c r="N313" s="99" t="s">
        <v>29</v>
      </c>
      <c r="O313" s="99" t="s">
        <v>49</v>
      </c>
      <c r="P313" s="99">
        <v>47</v>
      </c>
      <c r="Q313" s="98"/>
      <c r="R313" s="111"/>
    </row>
    <row r="314" s="72" customFormat="1" customHeight="1" spans="1:18">
      <c r="A314" s="108">
        <v>93</v>
      </c>
      <c r="B314" s="99" t="s">
        <v>133</v>
      </c>
      <c r="C314" s="99" t="s">
        <v>39</v>
      </c>
      <c r="D314" s="99" t="s">
        <v>267</v>
      </c>
      <c r="E314" s="99" t="s">
        <v>20</v>
      </c>
      <c r="F314" s="99" t="s">
        <v>21</v>
      </c>
      <c r="G314" s="99" t="s">
        <v>268</v>
      </c>
      <c r="H314" s="99" t="s">
        <v>269</v>
      </c>
      <c r="I314" s="99" t="s">
        <v>270</v>
      </c>
      <c r="J314" s="99" t="s">
        <v>271</v>
      </c>
      <c r="K314" s="99" t="s">
        <v>272</v>
      </c>
      <c r="L314" s="99" t="s">
        <v>47</v>
      </c>
      <c r="M314" s="110" t="s">
        <v>273</v>
      </c>
      <c r="N314" s="99" t="s">
        <v>29</v>
      </c>
      <c r="O314" s="99" t="s">
        <v>49</v>
      </c>
      <c r="P314" s="99">
        <v>47</v>
      </c>
      <c r="Q314" s="98"/>
      <c r="R314" s="111"/>
    </row>
    <row r="315" s="72" customFormat="1" customHeight="1" spans="1:18">
      <c r="A315" s="108">
        <v>94</v>
      </c>
      <c r="B315" s="99" t="s">
        <v>147</v>
      </c>
      <c r="C315" s="99" t="s">
        <v>37</v>
      </c>
      <c r="D315" s="99" t="s">
        <v>267</v>
      </c>
      <c r="E315" s="99" t="s">
        <v>20</v>
      </c>
      <c r="F315" s="99" t="s">
        <v>21</v>
      </c>
      <c r="G315" s="99" t="s">
        <v>268</v>
      </c>
      <c r="H315" s="99" t="s">
        <v>269</v>
      </c>
      <c r="I315" s="99" t="s">
        <v>270</v>
      </c>
      <c r="J315" s="99" t="s">
        <v>271</v>
      </c>
      <c r="K315" s="99" t="s">
        <v>272</v>
      </c>
      <c r="L315" s="99" t="s">
        <v>47</v>
      </c>
      <c r="M315" s="110" t="s">
        <v>273</v>
      </c>
      <c r="N315" s="99" t="s">
        <v>29</v>
      </c>
      <c r="O315" s="99" t="s">
        <v>49</v>
      </c>
      <c r="P315" s="99">
        <v>45</v>
      </c>
      <c r="Q315" s="98"/>
      <c r="R315" s="111"/>
    </row>
    <row r="316" s="72" customFormat="1" customHeight="1" spans="1:18">
      <c r="A316" s="108">
        <v>95</v>
      </c>
      <c r="B316" s="99" t="s">
        <v>148</v>
      </c>
      <c r="C316" s="99" t="s">
        <v>37</v>
      </c>
      <c r="D316" s="99" t="s">
        <v>267</v>
      </c>
      <c r="E316" s="99" t="s">
        <v>20</v>
      </c>
      <c r="F316" s="99" t="s">
        <v>21</v>
      </c>
      <c r="G316" s="99" t="s">
        <v>268</v>
      </c>
      <c r="H316" s="99" t="s">
        <v>269</v>
      </c>
      <c r="I316" s="99" t="s">
        <v>270</v>
      </c>
      <c r="J316" s="99" t="s">
        <v>271</v>
      </c>
      <c r="K316" s="99" t="s">
        <v>272</v>
      </c>
      <c r="L316" s="99" t="s">
        <v>47</v>
      </c>
      <c r="M316" s="110" t="s">
        <v>273</v>
      </c>
      <c r="N316" s="99" t="s">
        <v>29</v>
      </c>
      <c r="O316" s="99" t="s">
        <v>49</v>
      </c>
      <c r="P316" s="99">
        <v>45</v>
      </c>
      <c r="Q316" s="98"/>
      <c r="R316" s="111"/>
    </row>
    <row r="317" s="72" customFormat="1" customHeight="1" spans="1:18">
      <c r="A317" s="108">
        <v>96</v>
      </c>
      <c r="B317" s="99" t="s">
        <v>156</v>
      </c>
      <c r="C317" s="99" t="s">
        <v>37</v>
      </c>
      <c r="D317" s="99" t="s">
        <v>267</v>
      </c>
      <c r="E317" s="99" t="s">
        <v>20</v>
      </c>
      <c r="F317" s="99" t="s">
        <v>21</v>
      </c>
      <c r="G317" s="99" t="s">
        <v>268</v>
      </c>
      <c r="H317" s="99" t="s">
        <v>269</v>
      </c>
      <c r="I317" s="99" t="s">
        <v>270</v>
      </c>
      <c r="J317" s="99" t="s">
        <v>271</v>
      </c>
      <c r="K317" s="99" t="s">
        <v>272</v>
      </c>
      <c r="L317" s="99" t="s">
        <v>47</v>
      </c>
      <c r="M317" s="110" t="s">
        <v>273</v>
      </c>
      <c r="N317" s="99" t="s">
        <v>29</v>
      </c>
      <c r="O317" s="99" t="s">
        <v>49</v>
      </c>
      <c r="P317" s="99">
        <v>45</v>
      </c>
      <c r="Q317" s="98"/>
      <c r="R317" s="111"/>
    </row>
    <row r="318" s="72" customFormat="1" customHeight="1" spans="1:18">
      <c r="A318" s="108">
        <v>97</v>
      </c>
      <c r="B318" s="99" t="s">
        <v>153</v>
      </c>
      <c r="C318" s="99" t="s">
        <v>37</v>
      </c>
      <c r="D318" s="99" t="s">
        <v>267</v>
      </c>
      <c r="E318" s="99" t="s">
        <v>20</v>
      </c>
      <c r="F318" s="99" t="s">
        <v>21</v>
      </c>
      <c r="G318" s="99" t="s">
        <v>268</v>
      </c>
      <c r="H318" s="99" t="s">
        <v>269</v>
      </c>
      <c r="I318" s="99" t="s">
        <v>270</v>
      </c>
      <c r="J318" s="99" t="s">
        <v>271</v>
      </c>
      <c r="K318" s="99" t="s">
        <v>272</v>
      </c>
      <c r="L318" s="99" t="s">
        <v>47</v>
      </c>
      <c r="M318" s="110" t="s">
        <v>273</v>
      </c>
      <c r="N318" s="99" t="s">
        <v>29</v>
      </c>
      <c r="O318" s="99" t="s">
        <v>49</v>
      </c>
      <c r="P318" s="99">
        <v>45</v>
      </c>
      <c r="Q318" s="98"/>
      <c r="R318" s="111"/>
    </row>
    <row r="319" s="72" customFormat="1" customHeight="1" spans="1:18">
      <c r="A319" s="108">
        <v>98</v>
      </c>
      <c r="B319" s="99" t="s">
        <v>154</v>
      </c>
      <c r="C319" s="99" t="s">
        <v>37</v>
      </c>
      <c r="D319" s="99" t="s">
        <v>267</v>
      </c>
      <c r="E319" s="99" t="s">
        <v>20</v>
      </c>
      <c r="F319" s="99" t="s">
        <v>21</v>
      </c>
      <c r="G319" s="99" t="s">
        <v>268</v>
      </c>
      <c r="H319" s="99" t="s">
        <v>269</v>
      </c>
      <c r="I319" s="99" t="s">
        <v>270</v>
      </c>
      <c r="J319" s="99" t="s">
        <v>271</v>
      </c>
      <c r="K319" s="99" t="s">
        <v>272</v>
      </c>
      <c r="L319" s="99" t="s">
        <v>47</v>
      </c>
      <c r="M319" s="110" t="s">
        <v>273</v>
      </c>
      <c r="N319" s="99" t="s">
        <v>29</v>
      </c>
      <c r="O319" s="99" t="s">
        <v>49</v>
      </c>
      <c r="P319" s="99">
        <v>45</v>
      </c>
      <c r="Q319" s="98"/>
      <c r="R319" s="111"/>
    </row>
    <row r="320" s="72" customFormat="1" customHeight="1" spans="1:18">
      <c r="A320" s="108">
        <v>99</v>
      </c>
      <c r="B320" s="99" t="s">
        <v>155</v>
      </c>
      <c r="C320" s="99" t="s">
        <v>37</v>
      </c>
      <c r="D320" s="99" t="s">
        <v>267</v>
      </c>
      <c r="E320" s="99" t="s">
        <v>20</v>
      </c>
      <c r="F320" s="99" t="s">
        <v>21</v>
      </c>
      <c r="G320" s="99" t="s">
        <v>268</v>
      </c>
      <c r="H320" s="99" t="s">
        <v>269</v>
      </c>
      <c r="I320" s="99" t="s">
        <v>270</v>
      </c>
      <c r="J320" s="99" t="s">
        <v>271</v>
      </c>
      <c r="K320" s="99" t="s">
        <v>272</v>
      </c>
      <c r="L320" s="99" t="s">
        <v>47</v>
      </c>
      <c r="M320" s="110" t="s">
        <v>273</v>
      </c>
      <c r="N320" s="99" t="s">
        <v>29</v>
      </c>
      <c r="O320" s="99" t="s">
        <v>49</v>
      </c>
      <c r="P320" s="99">
        <v>45</v>
      </c>
      <c r="Q320" s="98"/>
      <c r="R320" s="111"/>
    </row>
    <row r="321" s="72" customFormat="1" customHeight="1" spans="1:18">
      <c r="A321" s="108">
        <v>100</v>
      </c>
      <c r="B321" s="99" t="s">
        <v>151</v>
      </c>
      <c r="C321" s="99" t="s">
        <v>37</v>
      </c>
      <c r="D321" s="99" t="s">
        <v>267</v>
      </c>
      <c r="E321" s="99" t="s">
        <v>20</v>
      </c>
      <c r="F321" s="99" t="s">
        <v>21</v>
      </c>
      <c r="G321" s="99" t="s">
        <v>268</v>
      </c>
      <c r="H321" s="99" t="s">
        <v>269</v>
      </c>
      <c r="I321" s="99" t="s">
        <v>270</v>
      </c>
      <c r="J321" s="99" t="s">
        <v>271</v>
      </c>
      <c r="K321" s="99" t="s">
        <v>272</v>
      </c>
      <c r="L321" s="99" t="s">
        <v>47</v>
      </c>
      <c r="M321" s="110" t="s">
        <v>273</v>
      </c>
      <c r="N321" s="99" t="s">
        <v>29</v>
      </c>
      <c r="O321" s="99" t="s">
        <v>49</v>
      </c>
      <c r="P321" s="99">
        <v>45</v>
      </c>
      <c r="Q321" s="98"/>
      <c r="R321" s="111"/>
    </row>
    <row r="322" s="72" customFormat="1" customHeight="1" spans="1:18">
      <c r="A322" s="108">
        <v>101</v>
      </c>
      <c r="B322" s="99" t="s">
        <v>152</v>
      </c>
      <c r="C322" s="99" t="s">
        <v>37</v>
      </c>
      <c r="D322" s="99" t="s">
        <v>267</v>
      </c>
      <c r="E322" s="99" t="s">
        <v>20</v>
      </c>
      <c r="F322" s="99" t="s">
        <v>21</v>
      </c>
      <c r="G322" s="99" t="s">
        <v>268</v>
      </c>
      <c r="H322" s="99" t="s">
        <v>269</v>
      </c>
      <c r="I322" s="99" t="s">
        <v>270</v>
      </c>
      <c r="J322" s="99" t="s">
        <v>271</v>
      </c>
      <c r="K322" s="99" t="s">
        <v>272</v>
      </c>
      <c r="L322" s="99" t="s">
        <v>47</v>
      </c>
      <c r="M322" s="110" t="s">
        <v>273</v>
      </c>
      <c r="N322" s="99" t="s">
        <v>29</v>
      </c>
      <c r="O322" s="99" t="s">
        <v>49</v>
      </c>
      <c r="P322" s="99">
        <v>45</v>
      </c>
      <c r="Q322" s="98"/>
      <c r="R322" s="111"/>
    </row>
    <row r="323" s="72" customFormat="1" customHeight="1" spans="1:18">
      <c r="A323" s="108">
        <v>102</v>
      </c>
      <c r="B323" s="99" t="s">
        <v>149</v>
      </c>
      <c r="C323" s="99" t="s">
        <v>37</v>
      </c>
      <c r="D323" s="99" t="s">
        <v>267</v>
      </c>
      <c r="E323" s="99" t="s">
        <v>20</v>
      </c>
      <c r="F323" s="99" t="s">
        <v>21</v>
      </c>
      <c r="G323" s="99" t="s">
        <v>268</v>
      </c>
      <c r="H323" s="99" t="s">
        <v>269</v>
      </c>
      <c r="I323" s="99" t="s">
        <v>270</v>
      </c>
      <c r="J323" s="99" t="s">
        <v>271</v>
      </c>
      <c r="K323" s="99" t="s">
        <v>272</v>
      </c>
      <c r="L323" s="99" t="s">
        <v>47</v>
      </c>
      <c r="M323" s="110" t="s">
        <v>273</v>
      </c>
      <c r="N323" s="99" t="s">
        <v>29</v>
      </c>
      <c r="O323" s="99" t="s">
        <v>49</v>
      </c>
      <c r="P323" s="99">
        <v>45</v>
      </c>
      <c r="Q323" s="98"/>
      <c r="R323" s="111"/>
    </row>
    <row r="324" s="72" customFormat="1" customHeight="1" spans="1:18">
      <c r="A324" s="108">
        <v>103</v>
      </c>
      <c r="B324" s="99" t="s">
        <v>150</v>
      </c>
      <c r="C324" s="99" t="s">
        <v>37</v>
      </c>
      <c r="D324" s="99" t="s">
        <v>267</v>
      </c>
      <c r="E324" s="99" t="s">
        <v>20</v>
      </c>
      <c r="F324" s="99" t="s">
        <v>21</v>
      </c>
      <c r="G324" s="99" t="s">
        <v>268</v>
      </c>
      <c r="H324" s="99" t="s">
        <v>269</v>
      </c>
      <c r="I324" s="99" t="s">
        <v>270</v>
      </c>
      <c r="J324" s="99" t="s">
        <v>271</v>
      </c>
      <c r="K324" s="99" t="s">
        <v>272</v>
      </c>
      <c r="L324" s="99" t="s">
        <v>47</v>
      </c>
      <c r="M324" s="110" t="s">
        <v>273</v>
      </c>
      <c r="N324" s="99" t="s">
        <v>29</v>
      </c>
      <c r="O324" s="99" t="s">
        <v>49</v>
      </c>
      <c r="P324" s="99">
        <v>45</v>
      </c>
      <c r="Q324" s="98"/>
      <c r="R324" s="111"/>
    </row>
    <row r="325" s="72" customFormat="1" customHeight="1" spans="1:18">
      <c r="A325" s="108">
        <v>104</v>
      </c>
      <c r="B325" s="99" t="s">
        <v>274</v>
      </c>
      <c r="C325" s="99" t="s">
        <v>18</v>
      </c>
      <c r="D325" s="99" t="s">
        <v>267</v>
      </c>
      <c r="E325" s="99" t="s">
        <v>20</v>
      </c>
      <c r="F325" s="99" t="s">
        <v>21</v>
      </c>
      <c r="G325" s="99" t="s">
        <v>268</v>
      </c>
      <c r="H325" s="99" t="s">
        <v>269</v>
      </c>
      <c r="I325" s="99" t="s">
        <v>270</v>
      </c>
      <c r="J325" s="99" t="s">
        <v>271</v>
      </c>
      <c r="K325" s="99" t="s">
        <v>272</v>
      </c>
      <c r="L325" s="99" t="s">
        <v>47</v>
      </c>
      <c r="M325" s="110" t="s">
        <v>273</v>
      </c>
      <c r="N325" s="99" t="s">
        <v>29</v>
      </c>
      <c r="O325" s="99" t="s">
        <v>49</v>
      </c>
      <c r="P325" s="99">
        <v>22</v>
      </c>
      <c r="Q325" s="98"/>
      <c r="R325" s="111"/>
    </row>
    <row r="326" s="72" customFormat="1" customHeight="1" spans="1:18">
      <c r="A326" s="108">
        <v>105</v>
      </c>
      <c r="B326" s="99" t="s">
        <v>275</v>
      </c>
      <c r="C326" s="99" t="s">
        <v>18</v>
      </c>
      <c r="D326" s="99" t="s">
        <v>267</v>
      </c>
      <c r="E326" s="99" t="s">
        <v>20</v>
      </c>
      <c r="F326" s="99" t="s">
        <v>21</v>
      </c>
      <c r="G326" s="99" t="s">
        <v>268</v>
      </c>
      <c r="H326" s="99" t="s">
        <v>269</v>
      </c>
      <c r="I326" s="99" t="s">
        <v>270</v>
      </c>
      <c r="J326" s="99" t="s">
        <v>271</v>
      </c>
      <c r="K326" s="99" t="s">
        <v>272</v>
      </c>
      <c r="L326" s="99" t="s">
        <v>47</v>
      </c>
      <c r="M326" s="110" t="s">
        <v>273</v>
      </c>
      <c r="N326" s="99" t="s">
        <v>29</v>
      </c>
      <c r="O326" s="99" t="s">
        <v>49</v>
      </c>
      <c r="P326" s="99">
        <v>42</v>
      </c>
      <c r="Q326" s="98"/>
      <c r="R326" s="111"/>
    </row>
    <row r="327" s="72" customFormat="1" customHeight="1" spans="1:18">
      <c r="A327" s="108">
        <v>106</v>
      </c>
      <c r="B327" s="99" t="s">
        <v>276</v>
      </c>
      <c r="C327" s="99" t="s">
        <v>18</v>
      </c>
      <c r="D327" s="99" t="s">
        <v>267</v>
      </c>
      <c r="E327" s="99" t="s">
        <v>20</v>
      </c>
      <c r="F327" s="99" t="s">
        <v>21</v>
      </c>
      <c r="G327" s="99" t="s">
        <v>268</v>
      </c>
      <c r="H327" s="99" t="s">
        <v>269</v>
      </c>
      <c r="I327" s="99" t="s">
        <v>270</v>
      </c>
      <c r="J327" s="99" t="s">
        <v>271</v>
      </c>
      <c r="K327" s="99" t="s">
        <v>272</v>
      </c>
      <c r="L327" s="99" t="s">
        <v>47</v>
      </c>
      <c r="M327" s="110" t="s">
        <v>273</v>
      </c>
      <c r="N327" s="99" t="s">
        <v>29</v>
      </c>
      <c r="O327" s="99" t="s">
        <v>49</v>
      </c>
      <c r="P327" s="99">
        <v>41</v>
      </c>
      <c r="Q327" s="98"/>
      <c r="R327" s="111"/>
    </row>
    <row r="328" s="72" customFormat="1" customHeight="1" spans="1:18">
      <c r="A328" s="108">
        <v>107</v>
      </c>
      <c r="B328" s="99" t="s">
        <v>277</v>
      </c>
      <c r="C328" s="99" t="s">
        <v>18</v>
      </c>
      <c r="D328" s="99" t="s">
        <v>267</v>
      </c>
      <c r="E328" s="99" t="s">
        <v>20</v>
      </c>
      <c r="F328" s="99" t="s">
        <v>21</v>
      </c>
      <c r="G328" s="99" t="s">
        <v>268</v>
      </c>
      <c r="H328" s="99" t="s">
        <v>269</v>
      </c>
      <c r="I328" s="99" t="s">
        <v>270</v>
      </c>
      <c r="J328" s="99" t="s">
        <v>271</v>
      </c>
      <c r="K328" s="99" t="s">
        <v>272</v>
      </c>
      <c r="L328" s="99" t="s">
        <v>47</v>
      </c>
      <c r="M328" s="110" t="s">
        <v>273</v>
      </c>
      <c r="N328" s="99" t="s">
        <v>29</v>
      </c>
      <c r="O328" s="99" t="s">
        <v>49</v>
      </c>
      <c r="P328" s="99">
        <v>40</v>
      </c>
      <c r="Q328" s="98"/>
      <c r="R328" s="111"/>
    </row>
    <row r="329" s="72" customFormat="1" customHeight="1" spans="1:18">
      <c r="A329" s="108">
        <v>108</v>
      </c>
      <c r="B329" s="99" t="s">
        <v>278</v>
      </c>
      <c r="C329" s="99" t="s">
        <v>18</v>
      </c>
      <c r="D329" s="99" t="s">
        <v>267</v>
      </c>
      <c r="E329" s="99" t="s">
        <v>20</v>
      </c>
      <c r="F329" s="99" t="s">
        <v>21</v>
      </c>
      <c r="G329" s="99" t="s">
        <v>268</v>
      </c>
      <c r="H329" s="99" t="s">
        <v>269</v>
      </c>
      <c r="I329" s="99" t="s">
        <v>270</v>
      </c>
      <c r="J329" s="99" t="s">
        <v>271</v>
      </c>
      <c r="K329" s="99" t="s">
        <v>272</v>
      </c>
      <c r="L329" s="99" t="s">
        <v>47</v>
      </c>
      <c r="M329" s="110" t="s">
        <v>273</v>
      </c>
      <c r="N329" s="99" t="s">
        <v>29</v>
      </c>
      <c r="O329" s="99" t="s">
        <v>49</v>
      </c>
      <c r="P329" s="99">
        <v>43</v>
      </c>
      <c r="Q329" s="98"/>
      <c r="R329" s="111"/>
    </row>
    <row r="330" s="72" customFormat="1" customHeight="1" spans="1:18">
      <c r="A330" s="108">
        <v>109</v>
      </c>
      <c r="B330" s="99" t="s">
        <v>279</v>
      </c>
      <c r="C330" s="99" t="s">
        <v>18</v>
      </c>
      <c r="D330" s="99" t="s">
        <v>267</v>
      </c>
      <c r="E330" s="99" t="s">
        <v>20</v>
      </c>
      <c r="F330" s="99" t="s">
        <v>21</v>
      </c>
      <c r="G330" s="99" t="s">
        <v>268</v>
      </c>
      <c r="H330" s="99" t="s">
        <v>269</v>
      </c>
      <c r="I330" s="99" t="s">
        <v>270</v>
      </c>
      <c r="J330" s="99" t="s">
        <v>271</v>
      </c>
      <c r="K330" s="99" t="s">
        <v>272</v>
      </c>
      <c r="L330" s="99" t="s">
        <v>47</v>
      </c>
      <c r="M330" s="110" t="s">
        <v>273</v>
      </c>
      <c r="N330" s="99" t="s">
        <v>29</v>
      </c>
      <c r="O330" s="99" t="s">
        <v>49</v>
      </c>
      <c r="P330" s="99">
        <v>40</v>
      </c>
      <c r="Q330" s="98"/>
      <c r="R330" s="111"/>
    </row>
    <row r="331" s="72" customFormat="1" customHeight="1" spans="1:18">
      <c r="A331" s="108">
        <v>110</v>
      </c>
      <c r="B331" s="99" t="s">
        <v>280</v>
      </c>
      <c r="C331" s="99" t="s">
        <v>18</v>
      </c>
      <c r="D331" s="99" t="s">
        <v>267</v>
      </c>
      <c r="E331" s="99" t="s">
        <v>20</v>
      </c>
      <c r="F331" s="99" t="s">
        <v>21</v>
      </c>
      <c r="G331" s="99" t="s">
        <v>268</v>
      </c>
      <c r="H331" s="99" t="s">
        <v>269</v>
      </c>
      <c r="I331" s="99" t="s">
        <v>270</v>
      </c>
      <c r="J331" s="99" t="s">
        <v>271</v>
      </c>
      <c r="K331" s="99" t="s">
        <v>272</v>
      </c>
      <c r="L331" s="99" t="s">
        <v>47</v>
      </c>
      <c r="M331" s="110" t="s">
        <v>273</v>
      </c>
      <c r="N331" s="99" t="s">
        <v>29</v>
      </c>
      <c r="O331" s="99" t="s">
        <v>49</v>
      </c>
      <c r="P331" s="99">
        <v>35</v>
      </c>
      <c r="Q331" s="98"/>
      <c r="R331" s="111"/>
    </row>
    <row r="332" s="72" customFormat="1" customHeight="1" spans="1:18">
      <c r="A332" s="108">
        <v>111</v>
      </c>
      <c r="B332" s="99" t="s">
        <v>281</v>
      </c>
      <c r="C332" s="99" t="s">
        <v>18</v>
      </c>
      <c r="D332" s="99" t="s">
        <v>267</v>
      </c>
      <c r="E332" s="99" t="s">
        <v>20</v>
      </c>
      <c r="F332" s="99" t="s">
        <v>21</v>
      </c>
      <c r="G332" s="99" t="s">
        <v>268</v>
      </c>
      <c r="H332" s="99" t="s">
        <v>269</v>
      </c>
      <c r="I332" s="99" t="s">
        <v>270</v>
      </c>
      <c r="J332" s="99" t="s">
        <v>271</v>
      </c>
      <c r="K332" s="99" t="s">
        <v>272</v>
      </c>
      <c r="L332" s="99" t="s">
        <v>47</v>
      </c>
      <c r="M332" s="110" t="s">
        <v>273</v>
      </c>
      <c r="N332" s="99" t="s">
        <v>29</v>
      </c>
      <c r="O332" s="99" t="s">
        <v>49</v>
      </c>
      <c r="P332" s="99">
        <v>40</v>
      </c>
      <c r="Q332" s="98"/>
      <c r="R332" s="111"/>
    </row>
    <row r="333" s="72" customFormat="1" customHeight="1" spans="1:18">
      <c r="A333" s="108">
        <v>112</v>
      </c>
      <c r="B333" s="99" t="s">
        <v>282</v>
      </c>
      <c r="C333" s="99" t="s">
        <v>18</v>
      </c>
      <c r="D333" s="99" t="s">
        <v>267</v>
      </c>
      <c r="E333" s="99" t="s">
        <v>20</v>
      </c>
      <c r="F333" s="99" t="s">
        <v>21</v>
      </c>
      <c r="G333" s="99" t="s">
        <v>268</v>
      </c>
      <c r="H333" s="99" t="s">
        <v>269</v>
      </c>
      <c r="I333" s="99" t="s">
        <v>270</v>
      </c>
      <c r="J333" s="99" t="s">
        <v>271</v>
      </c>
      <c r="K333" s="99" t="s">
        <v>272</v>
      </c>
      <c r="L333" s="99" t="s">
        <v>47</v>
      </c>
      <c r="M333" s="110" t="s">
        <v>273</v>
      </c>
      <c r="N333" s="99" t="s">
        <v>29</v>
      </c>
      <c r="O333" s="99" t="s">
        <v>49</v>
      </c>
      <c r="P333" s="99">
        <v>42</v>
      </c>
      <c r="Q333" s="98"/>
      <c r="R333" s="111"/>
    </row>
    <row r="334" s="72" customFormat="1" customHeight="1" spans="1:18">
      <c r="A334" s="108">
        <v>113</v>
      </c>
      <c r="B334" s="99" t="s">
        <v>283</v>
      </c>
      <c r="C334" s="99" t="s">
        <v>18</v>
      </c>
      <c r="D334" s="99" t="s">
        <v>267</v>
      </c>
      <c r="E334" s="99" t="s">
        <v>20</v>
      </c>
      <c r="F334" s="99" t="s">
        <v>21</v>
      </c>
      <c r="G334" s="99" t="s">
        <v>268</v>
      </c>
      <c r="H334" s="99" t="s">
        <v>269</v>
      </c>
      <c r="I334" s="99" t="s">
        <v>270</v>
      </c>
      <c r="J334" s="99" t="s">
        <v>271</v>
      </c>
      <c r="K334" s="99" t="s">
        <v>272</v>
      </c>
      <c r="L334" s="99" t="s">
        <v>47</v>
      </c>
      <c r="M334" s="110" t="s">
        <v>273</v>
      </c>
      <c r="N334" s="99" t="s">
        <v>29</v>
      </c>
      <c r="O334" s="99" t="s">
        <v>49</v>
      </c>
      <c r="P334" s="99">
        <v>41</v>
      </c>
      <c r="Q334" s="98"/>
      <c r="R334" s="111"/>
    </row>
    <row r="335" s="72" customFormat="1" customHeight="1" spans="1:18">
      <c r="A335" s="108">
        <v>114</v>
      </c>
      <c r="B335" s="99" t="s">
        <v>284</v>
      </c>
      <c r="C335" s="99" t="s">
        <v>18</v>
      </c>
      <c r="D335" s="99" t="s">
        <v>267</v>
      </c>
      <c r="E335" s="99" t="s">
        <v>20</v>
      </c>
      <c r="F335" s="99" t="s">
        <v>21</v>
      </c>
      <c r="G335" s="99" t="s">
        <v>268</v>
      </c>
      <c r="H335" s="99" t="s">
        <v>269</v>
      </c>
      <c r="I335" s="99" t="s">
        <v>270</v>
      </c>
      <c r="J335" s="99" t="s">
        <v>271</v>
      </c>
      <c r="K335" s="99" t="s">
        <v>272</v>
      </c>
      <c r="L335" s="99" t="s">
        <v>47</v>
      </c>
      <c r="M335" s="110" t="s">
        <v>273</v>
      </c>
      <c r="N335" s="99" t="s">
        <v>29</v>
      </c>
      <c r="O335" s="99" t="s">
        <v>49</v>
      </c>
      <c r="P335" s="99">
        <v>37</v>
      </c>
      <c r="Q335" s="98"/>
      <c r="R335" s="111"/>
    </row>
    <row r="336" s="72" customFormat="1" customHeight="1" spans="1:18">
      <c r="A336" s="108">
        <v>115</v>
      </c>
      <c r="B336" s="99" t="s">
        <v>285</v>
      </c>
      <c r="C336" s="99" t="s">
        <v>18</v>
      </c>
      <c r="D336" s="99" t="s">
        <v>267</v>
      </c>
      <c r="E336" s="99" t="s">
        <v>20</v>
      </c>
      <c r="F336" s="99" t="s">
        <v>21</v>
      </c>
      <c r="G336" s="99" t="s">
        <v>268</v>
      </c>
      <c r="H336" s="99" t="s">
        <v>269</v>
      </c>
      <c r="I336" s="99" t="s">
        <v>270</v>
      </c>
      <c r="J336" s="99" t="s">
        <v>271</v>
      </c>
      <c r="K336" s="99" t="s">
        <v>272</v>
      </c>
      <c r="L336" s="99" t="s">
        <v>47</v>
      </c>
      <c r="M336" s="110" t="s">
        <v>273</v>
      </c>
      <c r="N336" s="99" t="s">
        <v>29</v>
      </c>
      <c r="O336" s="99" t="s">
        <v>49</v>
      </c>
      <c r="P336" s="99">
        <v>35</v>
      </c>
      <c r="Q336" s="98"/>
      <c r="R336" s="111"/>
    </row>
    <row r="337" s="72" customFormat="1" customHeight="1" spans="1:18">
      <c r="A337" s="108">
        <v>116</v>
      </c>
      <c r="B337" s="99" t="s">
        <v>286</v>
      </c>
      <c r="C337" s="99" t="s">
        <v>18</v>
      </c>
      <c r="D337" s="99" t="s">
        <v>267</v>
      </c>
      <c r="E337" s="99" t="s">
        <v>20</v>
      </c>
      <c r="F337" s="99" t="s">
        <v>21</v>
      </c>
      <c r="G337" s="99" t="s">
        <v>268</v>
      </c>
      <c r="H337" s="99" t="s">
        <v>269</v>
      </c>
      <c r="I337" s="99" t="s">
        <v>270</v>
      </c>
      <c r="J337" s="99" t="s">
        <v>271</v>
      </c>
      <c r="K337" s="99" t="s">
        <v>272</v>
      </c>
      <c r="L337" s="99" t="s">
        <v>47</v>
      </c>
      <c r="M337" s="110" t="s">
        <v>273</v>
      </c>
      <c r="N337" s="99" t="s">
        <v>29</v>
      </c>
      <c r="O337" s="99" t="s">
        <v>49</v>
      </c>
      <c r="P337" s="99">
        <v>37</v>
      </c>
      <c r="Q337" s="98"/>
      <c r="R337" s="111"/>
    </row>
    <row r="338" s="72" customFormat="1" customHeight="1" spans="1:18">
      <c r="A338" s="108">
        <v>117</v>
      </c>
      <c r="B338" s="99" t="s">
        <v>287</v>
      </c>
      <c r="C338" s="99" t="s">
        <v>18</v>
      </c>
      <c r="D338" s="99" t="s">
        <v>267</v>
      </c>
      <c r="E338" s="99" t="s">
        <v>20</v>
      </c>
      <c r="F338" s="99" t="s">
        <v>21</v>
      </c>
      <c r="G338" s="99" t="s">
        <v>268</v>
      </c>
      <c r="H338" s="99" t="s">
        <v>269</v>
      </c>
      <c r="I338" s="99" t="s">
        <v>270</v>
      </c>
      <c r="J338" s="99" t="s">
        <v>271</v>
      </c>
      <c r="K338" s="99" t="s">
        <v>272</v>
      </c>
      <c r="L338" s="99" t="s">
        <v>47</v>
      </c>
      <c r="M338" s="110" t="s">
        <v>273</v>
      </c>
      <c r="N338" s="99" t="s">
        <v>29</v>
      </c>
      <c r="O338" s="99" t="s">
        <v>49</v>
      </c>
      <c r="P338" s="99">
        <v>48</v>
      </c>
      <c r="Q338" s="98"/>
      <c r="R338" s="111"/>
    </row>
    <row r="339" s="72" customFormat="1" customHeight="1" spans="1:18">
      <c r="A339" s="108">
        <v>118</v>
      </c>
      <c r="B339" s="99" t="s">
        <v>288</v>
      </c>
      <c r="C339" s="99" t="s">
        <v>18</v>
      </c>
      <c r="D339" s="99" t="s">
        <v>267</v>
      </c>
      <c r="E339" s="99" t="s">
        <v>20</v>
      </c>
      <c r="F339" s="99" t="s">
        <v>21</v>
      </c>
      <c r="G339" s="99" t="s">
        <v>268</v>
      </c>
      <c r="H339" s="99" t="s">
        <v>269</v>
      </c>
      <c r="I339" s="99" t="s">
        <v>270</v>
      </c>
      <c r="J339" s="99" t="s">
        <v>271</v>
      </c>
      <c r="K339" s="99" t="s">
        <v>272</v>
      </c>
      <c r="L339" s="99" t="s">
        <v>47</v>
      </c>
      <c r="M339" s="110" t="s">
        <v>273</v>
      </c>
      <c r="N339" s="99" t="s">
        <v>29</v>
      </c>
      <c r="O339" s="99" t="s">
        <v>49</v>
      </c>
      <c r="P339" s="99">
        <v>46</v>
      </c>
      <c r="Q339" s="98"/>
      <c r="R339" s="111"/>
    </row>
    <row r="340" s="72" customFormat="1" customHeight="1" spans="1:18">
      <c r="A340" s="108">
        <v>119</v>
      </c>
      <c r="B340" s="99" t="s">
        <v>289</v>
      </c>
      <c r="C340" s="99" t="s">
        <v>18</v>
      </c>
      <c r="D340" s="99" t="s">
        <v>267</v>
      </c>
      <c r="E340" s="99" t="s">
        <v>20</v>
      </c>
      <c r="F340" s="99" t="s">
        <v>21</v>
      </c>
      <c r="G340" s="99" t="s">
        <v>268</v>
      </c>
      <c r="H340" s="99" t="s">
        <v>269</v>
      </c>
      <c r="I340" s="99" t="s">
        <v>270</v>
      </c>
      <c r="J340" s="99" t="s">
        <v>271</v>
      </c>
      <c r="K340" s="99" t="s">
        <v>272</v>
      </c>
      <c r="L340" s="99" t="s">
        <v>47</v>
      </c>
      <c r="M340" s="110" t="s">
        <v>273</v>
      </c>
      <c r="N340" s="99" t="s">
        <v>29</v>
      </c>
      <c r="O340" s="99" t="s">
        <v>49</v>
      </c>
      <c r="P340" s="99">
        <v>46</v>
      </c>
      <c r="Q340" s="98"/>
      <c r="R340" s="111"/>
    </row>
    <row r="341" s="72" customFormat="1" customHeight="1" spans="1:18">
      <c r="A341" s="108">
        <v>120</v>
      </c>
      <c r="B341" s="99" t="s">
        <v>290</v>
      </c>
      <c r="C341" s="99" t="s">
        <v>18</v>
      </c>
      <c r="D341" s="99" t="s">
        <v>267</v>
      </c>
      <c r="E341" s="99" t="s">
        <v>20</v>
      </c>
      <c r="F341" s="99" t="s">
        <v>21</v>
      </c>
      <c r="G341" s="99" t="s">
        <v>268</v>
      </c>
      <c r="H341" s="99" t="s">
        <v>269</v>
      </c>
      <c r="I341" s="99" t="s">
        <v>270</v>
      </c>
      <c r="J341" s="99" t="s">
        <v>271</v>
      </c>
      <c r="K341" s="99" t="s">
        <v>272</v>
      </c>
      <c r="L341" s="99" t="s">
        <v>47</v>
      </c>
      <c r="M341" s="110" t="s">
        <v>273</v>
      </c>
      <c r="N341" s="99" t="s">
        <v>29</v>
      </c>
      <c r="O341" s="99" t="s">
        <v>49</v>
      </c>
      <c r="P341" s="99">
        <v>45</v>
      </c>
      <c r="Q341" s="98"/>
      <c r="R341" s="111"/>
    </row>
    <row r="342" s="72" customFormat="1" customHeight="1" spans="1:18">
      <c r="A342" s="108">
        <v>121</v>
      </c>
      <c r="B342" s="99" t="s">
        <v>291</v>
      </c>
      <c r="C342" s="99" t="s">
        <v>18</v>
      </c>
      <c r="D342" s="99" t="s">
        <v>267</v>
      </c>
      <c r="E342" s="99" t="s">
        <v>20</v>
      </c>
      <c r="F342" s="99" t="s">
        <v>21</v>
      </c>
      <c r="G342" s="99" t="s">
        <v>268</v>
      </c>
      <c r="H342" s="99" t="s">
        <v>269</v>
      </c>
      <c r="I342" s="99" t="s">
        <v>270</v>
      </c>
      <c r="J342" s="99" t="s">
        <v>271</v>
      </c>
      <c r="K342" s="99" t="s">
        <v>272</v>
      </c>
      <c r="L342" s="99" t="s">
        <v>47</v>
      </c>
      <c r="M342" s="110" t="s">
        <v>273</v>
      </c>
      <c r="N342" s="99" t="s">
        <v>29</v>
      </c>
      <c r="O342" s="99" t="s">
        <v>49</v>
      </c>
      <c r="P342" s="99">
        <v>45</v>
      </c>
      <c r="Q342" s="98"/>
      <c r="R342" s="111"/>
    </row>
    <row r="343" s="72" customFormat="1" customHeight="1" spans="1:18">
      <c r="A343" s="108">
        <v>122</v>
      </c>
      <c r="B343" s="99" t="s">
        <v>292</v>
      </c>
      <c r="C343" s="99" t="s">
        <v>18</v>
      </c>
      <c r="D343" s="99" t="s">
        <v>267</v>
      </c>
      <c r="E343" s="99" t="s">
        <v>20</v>
      </c>
      <c r="F343" s="99" t="s">
        <v>21</v>
      </c>
      <c r="G343" s="99" t="s">
        <v>268</v>
      </c>
      <c r="H343" s="99" t="s">
        <v>269</v>
      </c>
      <c r="I343" s="99" t="s">
        <v>270</v>
      </c>
      <c r="J343" s="99" t="s">
        <v>271</v>
      </c>
      <c r="K343" s="99" t="s">
        <v>272</v>
      </c>
      <c r="L343" s="99" t="s">
        <v>47</v>
      </c>
      <c r="M343" s="110" t="s">
        <v>273</v>
      </c>
      <c r="N343" s="99" t="s">
        <v>29</v>
      </c>
      <c r="O343" s="99" t="s">
        <v>49</v>
      </c>
      <c r="P343" s="99">
        <v>45</v>
      </c>
      <c r="Q343" s="98"/>
      <c r="R343" s="111"/>
    </row>
    <row r="344" s="72" customFormat="1" customHeight="1" spans="1:18">
      <c r="A344" s="108">
        <v>123</v>
      </c>
      <c r="B344" s="99" t="s">
        <v>293</v>
      </c>
      <c r="C344" s="99" t="s">
        <v>18</v>
      </c>
      <c r="D344" s="99" t="s">
        <v>267</v>
      </c>
      <c r="E344" s="99" t="s">
        <v>20</v>
      </c>
      <c r="F344" s="99" t="s">
        <v>21</v>
      </c>
      <c r="G344" s="99" t="s">
        <v>268</v>
      </c>
      <c r="H344" s="99" t="s">
        <v>269</v>
      </c>
      <c r="I344" s="99" t="s">
        <v>270</v>
      </c>
      <c r="J344" s="99" t="s">
        <v>271</v>
      </c>
      <c r="K344" s="99" t="s">
        <v>272</v>
      </c>
      <c r="L344" s="99" t="s">
        <v>47</v>
      </c>
      <c r="M344" s="110" t="s">
        <v>273</v>
      </c>
      <c r="N344" s="99" t="s">
        <v>29</v>
      </c>
      <c r="O344" s="99" t="s">
        <v>49</v>
      </c>
      <c r="P344" s="99">
        <v>32</v>
      </c>
      <c r="Q344" s="98"/>
      <c r="R344" s="111"/>
    </row>
    <row r="345" s="72" customFormat="1" customHeight="1" spans="1:18">
      <c r="A345" s="108">
        <v>124</v>
      </c>
      <c r="B345" s="99" t="s">
        <v>294</v>
      </c>
      <c r="C345" s="99" t="s">
        <v>18</v>
      </c>
      <c r="D345" s="99" t="s">
        <v>267</v>
      </c>
      <c r="E345" s="99" t="s">
        <v>20</v>
      </c>
      <c r="F345" s="99" t="s">
        <v>21</v>
      </c>
      <c r="G345" s="99" t="s">
        <v>268</v>
      </c>
      <c r="H345" s="99" t="s">
        <v>269</v>
      </c>
      <c r="I345" s="99" t="s">
        <v>270</v>
      </c>
      <c r="J345" s="99" t="s">
        <v>271</v>
      </c>
      <c r="K345" s="99" t="s">
        <v>272</v>
      </c>
      <c r="L345" s="99" t="s">
        <v>47</v>
      </c>
      <c r="M345" s="110" t="s">
        <v>273</v>
      </c>
      <c r="N345" s="99" t="s">
        <v>29</v>
      </c>
      <c r="O345" s="99" t="s">
        <v>49</v>
      </c>
      <c r="P345" s="99">
        <v>45</v>
      </c>
      <c r="Q345" s="98"/>
      <c r="R345" s="111"/>
    </row>
    <row r="346" s="72" customFormat="1" customHeight="1" spans="1:18">
      <c r="A346" s="108">
        <v>125</v>
      </c>
      <c r="B346" s="99" t="s">
        <v>295</v>
      </c>
      <c r="C346" s="99" t="s">
        <v>18</v>
      </c>
      <c r="D346" s="99" t="s">
        <v>267</v>
      </c>
      <c r="E346" s="99" t="s">
        <v>20</v>
      </c>
      <c r="F346" s="99" t="s">
        <v>21</v>
      </c>
      <c r="G346" s="99" t="s">
        <v>268</v>
      </c>
      <c r="H346" s="99" t="s">
        <v>269</v>
      </c>
      <c r="I346" s="99" t="s">
        <v>270</v>
      </c>
      <c r="J346" s="99" t="s">
        <v>271</v>
      </c>
      <c r="K346" s="99" t="s">
        <v>272</v>
      </c>
      <c r="L346" s="99" t="s">
        <v>47</v>
      </c>
      <c r="M346" s="110" t="s">
        <v>273</v>
      </c>
      <c r="N346" s="99" t="s">
        <v>29</v>
      </c>
      <c r="O346" s="99" t="s">
        <v>49</v>
      </c>
      <c r="P346" s="99">
        <v>43</v>
      </c>
      <c r="Q346" s="98"/>
      <c r="R346" s="111"/>
    </row>
    <row r="347" s="72" customFormat="1" customHeight="1" spans="1:18">
      <c r="A347" s="108">
        <v>126</v>
      </c>
      <c r="B347" s="99" t="s">
        <v>296</v>
      </c>
      <c r="C347" s="99" t="s">
        <v>18</v>
      </c>
      <c r="D347" s="99" t="s">
        <v>267</v>
      </c>
      <c r="E347" s="99" t="s">
        <v>20</v>
      </c>
      <c r="F347" s="99" t="s">
        <v>21</v>
      </c>
      <c r="G347" s="99" t="s">
        <v>268</v>
      </c>
      <c r="H347" s="99" t="s">
        <v>269</v>
      </c>
      <c r="I347" s="99" t="s">
        <v>270</v>
      </c>
      <c r="J347" s="99" t="s">
        <v>271</v>
      </c>
      <c r="K347" s="99" t="s">
        <v>272</v>
      </c>
      <c r="L347" s="99" t="s">
        <v>47</v>
      </c>
      <c r="M347" s="110" t="s">
        <v>273</v>
      </c>
      <c r="N347" s="99" t="s">
        <v>29</v>
      </c>
      <c r="O347" s="99" t="s">
        <v>49</v>
      </c>
      <c r="P347" s="99">
        <v>43</v>
      </c>
      <c r="Q347" s="98"/>
      <c r="R347" s="111"/>
    </row>
    <row r="348" s="72" customFormat="1" customHeight="1" spans="1:18">
      <c r="A348" s="108">
        <v>127</v>
      </c>
      <c r="B348" s="99" t="s">
        <v>297</v>
      </c>
      <c r="C348" s="99" t="s">
        <v>18</v>
      </c>
      <c r="D348" s="99" t="s">
        <v>267</v>
      </c>
      <c r="E348" s="99" t="s">
        <v>20</v>
      </c>
      <c r="F348" s="99" t="s">
        <v>21</v>
      </c>
      <c r="G348" s="99" t="s">
        <v>268</v>
      </c>
      <c r="H348" s="99" t="s">
        <v>269</v>
      </c>
      <c r="I348" s="99" t="s">
        <v>270</v>
      </c>
      <c r="J348" s="99" t="s">
        <v>271</v>
      </c>
      <c r="K348" s="99" t="s">
        <v>272</v>
      </c>
      <c r="L348" s="99" t="s">
        <v>47</v>
      </c>
      <c r="M348" s="110" t="s">
        <v>273</v>
      </c>
      <c r="N348" s="99" t="s">
        <v>29</v>
      </c>
      <c r="O348" s="99" t="s">
        <v>49</v>
      </c>
      <c r="P348" s="99">
        <v>44</v>
      </c>
      <c r="Q348" s="98"/>
      <c r="R348" s="111"/>
    </row>
    <row r="349" s="72" customFormat="1" customHeight="1" spans="1:18">
      <c r="A349" s="108">
        <v>128</v>
      </c>
      <c r="B349" s="99" t="s">
        <v>298</v>
      </c>
      <c r="C349" s="99" t="s">
        <v>18</v>
      </c>
      <c r="D349" s="99" t="s">
        <v>267</v>
      </c>
      <c r="E349" s="99" t="s">
        <v>20</v>
      </c>
      <c r="F349" s="99" t="s">
        <v>21</v>
      </c>
      <c r="G349" s="99" t="s">
        <v>268</v>
      </c>
      <c r="H349" s="99" t="s">
        <v>269</v>
      </c>
      <c r="I349" s="99" t="s">
        <v>270</v>
      </c>
      <c r="J349" s="99" t="s">
        <v>271</v>
      </c>
      <c r="K349" s="99" t="s">
        <v>272</v>
      </c>
      <c r="L349" s="99" t="s">
        <v>47</v>
      </c>
      <c r="M349" s="110" t="s">
        <v>273</v>
      </c>
      <c r="N349" s="99" t="s">
        <v>29</v>
      </c>
      <c r="O349" s="99" t="s">
        <v>49</v>
      </c>
      <c r="P349" s="99">
        <v>36</v>
      </c>
      <c r="Q349" s="98"/>
      <c r="R349" s="111"/>
    </row>
    <row r="350" s="72" customFormat="1" customHeight="1" spans="1:18">
      <c r="A350" s="108">
        <v>129</v>
      </c>
      <c r="B350" s="99" t="s">
        <v>299</v>
      </c>
      <c r="C350" s="99" t="s">
        <v>18</v>
      </c>
      <c r="D350" s="99" t="s">
        <v>267</v>
      </c>
      <c r="E350" s="99" t="s">
        <v>20</v>
      </c>
      <c r="F350" s="99" t="s">
        <v>21</v>
      </c>
      <c r="G350" s="99" t="s">
        <v>268</v>
      </c>
      <c r="H350" s="99" t="s">
        <v>269</v>
      </c>
      <c r="I350" s="99" t="s">
        <v>270</v>
      </c>
      <c r="J350" s="99" t="s">
        <v>271</v>
      </c>
      <c r="K350" s="99" t="s">
        <v>272</v>
      </c>
      <c r="L350" s="99" t="s">
        <v>47</v>
      </c>
      <c r="M350" s="110" t="s">
        <v>273</v>
      </c>
      <c r="N350" s="99" t="s">
        <v>29</v>
      </c>
      <c r="O350" s="99" t="s">
        <v>49</v>
      </c>
      <c r="P350" s="99">
        <v>36</v>
      </c>
      <c r="Q350" s="98"/>
      <c r="R350" s="111"/>
    </row>
    <row r="351" s="72" customFormat="1" customHeight="1" spans="1:18">
      <c r="A351" s="108">
        <v>130</v>
      </c>
      <c r="B351" s="99" t="s">
        <v>300</v>
      </c>
      <c r="C351" s="99" t="s">
        <v>18</v>
      </c>
      <c r="D351" s="99" t="s">
        <v>267</v>
      </c>
      <c r="E351" s="99" t="s">
        <v>20</v>
      </c>
      <c r="F351" s="99" t="s">
        <v>21</v>
      </c>
      <c r="G351" s="99" t="s">
        <v>268</v>
      </c>
      <c r="H351" s="99" t="s">
        <v>269</v>
      </c>
      <c r="I351" s="99" t="s">
        <v>270</v>
      </c>
      <c r="J351" s="99" t="s">
        <v>271</v>
      </c>
      <c r="K351" s="99" t="s">
        <v>272</v>
      </c>
      <c r="L351" s="99" t="s">
        <v>47</v>
      </c>
      <c r="M351" s="110" t="s">
        <v>273</v>
      </c>
      <c r="N351" s="99" t="s">
        <v>29</v>
      </c>
      <c r="O351" s="99" t="s">
        <v>49</v>
      </c>
      <c r="P351" s="99">
        <v>36</v>
      </c>
      <c r="Q351" s="98"/>
      <c r="R351" s="111"/>
    </row>
    <row r="352" s="72" customFormat="1" customHeight="1" spans="1:18">
      <c r="A352" s="108">
        <v>131</v>
      </c>
      <c r="B352" s="99" t="s">
        <v>301</v>
      </c>
      <c r="C352" s="99" t="s">
        <v>139</v>
      </c>
      <c r="D352" s="99" t="s">
        <v>267</v>
      </c>
      <c r="E352" s="99" t="s">
        <v>20</v>
      </c>
      <c r="F352" s="99" t="s">
        <v>21</v>
      </c>
      <c r="G352" s="99" t="s">
        <v>268</v>
      </c>
      <c r="H352" s="99" t="s">
        <v>269</v>
      </c>
      <c r="I352" s="99" t="s">
        <v>270</v>
      </c>
      <c r="J352" s="99" t="s">
        <v>271</v>
      </c>
      <c r="K352" s="99" t="s">
        <v>272</v>
      </c>
      <c r="L352" s="99" t="s">
        <v>47</v>
      </c>
      <c r="M352" s="110" t="s">
        <v>273</v>
      </c>
      <c r="N352" s="99" t="s">
        <v>29</v>
      </c>
      <c r="O352" s="99" t="s">
        <v>49</v>
      </c>
      <c r="P352" s="99">
        <v>39</v>
      </c>
      <c r="Q352" s="98"/>
      <c r="R352" s="111"/>
    </row>
    <row r="353" s="72" customFormat="1" customHeight="1" spans="1:18">
      <c r="A353" s="108">
        <v>132</v>
      </c>
      <c r="B353" s="99" t="s">
        <v>302</v>
      </c>
      <c r="C353" s="99" t="s">
        <v>139</v>
      </c>
      <c r="D353" s="99" t="s">
        <v>267</v>
      </c>
      <c r="E353" s="99" t="s">
        <v>20</v>
      </c>
      <c r="F353" s="99" t="s">
        <v>21</v>
      </c>
      <c r="G353" s="99" t="s">
        <v>268</v>
      </c>
      <c r="H353" s="99" t="s">
        <v>269</v>
      </c>
      <c r="I353" s="99" t="s">
        <v>270</v>
      </c>
      <c r="J353" s="99" t="s">
        <v>271</v>
      </c>
      <c r="K353" s="99" t="s">
        <v>272</v>
      </c>
      <c r="L353" s="99" t="s">
        <v>47</v>
      </c>
      <c r="M353" s="110" t="s">
        <v>273</v>
      </c>
      <c r="N353" s="99" t="s">
        <v>29</v>
      </c>
      <c r="O353" s="99" t="s">
        <v>49</v>
      </c>
      <c r="P353" s="99">
        <v>41</v>
      </c>
      <c r="Q353" s="98"/>
      <c r="R353" s="111"/>
    </row>
    <row r="354" s="72" customFormat="1" customHeight="1" spans="1:18">
      <c r="A354" s="108">
        <v>133</v>
      </c>
      <c r="B354" s="99" t="s">
        <v>303</v>
      </c>
      <c r="C354" s="99" t="s">
        <v>139</v>
      </c>
      <c r="D354" s="99" t="s">
        <v>267</v>
      </c>
      <c r="E354" s="99" t="s">
        <v>20</v>
      </c>
      <c r="F354" s="99" t="s">
        <v>21</v>
      </c>
      <c r="G354" s="99" t="s">
        <v>268</v>
      </c>
      <c r="H354" s="99" t="s">
        <v>269</v>
      </c>
      <c r="I354" s="99" t="s">
        <v>270</v>
      </c>
      <c r="J354" s="99" t="s">
        <v>271</v>
      </c>
      <c r="K354" s="99" t="s">
        <v>272</v>
      </c>
      <c r="L354" s="99" t="s">
        <v>47</v>
      </c>
      <c r="M354" s="110" t="s">
        <v>273</v>
      </c>
      <c r="N354" s="99" t="s">
        <v>29</v>
      </c>
      <c r="O354" s="99" t="s">
        <v>49</v>
      </c>
      <c r="P354" s="99">
        <v>29</v>
      </c>
      <c r="Q354" s="98"/>
      <c r="R354" s="111"/>
    </row>
    <row r="355" s="72" customFormat="1" customHeight="1" spans="1:18">
      <c r="A355" s="108">
        <v>134</v>
      </c>
      <c r="B355" s="99" t="s">
        <v>304</v>
      </c>
      <c r="C355" s="99" t="s">
        <v>139</v>
      </c>
      <c r="D355" s="99" t="s">
        <v>267</v>
      </c>
      <c r="E355" s="99" t="s">
        <v>20</v>
      </c>
      <c r="F355" s="99" t="s">
        <v>21</v>
      </c>
      <c r="G355" s="99" t="s">
        <v>268</v>
      </c>
      <c r="H355" s="99" t="s">
        <v>269</v>
      </c>
      <c r="I355" s="99" t="s">
        <v>270</v>
      </c>
      <c r="J355" s="99" t="s">
        <v>271</v>
      </c>
      <c r="K355" s="99" t="s">
        <v>272</v>
      </c>
      <c r="L355" s="99" t="s">
        <v>47</v>
      </c>
      <c r="M355" s="110" t="s">
        <v>273</v>
      </c>
      <c r="N355" s="99" t="s">
        <v>29</v>
      </c>
      <c r="O355" s="99" t="s">
        <v>49</v>
      </c>
      <c r="P355" s="99">
        <v>36</v>
      </c>
      <c r="Q355" s="98"/>
      <c r="R355" s="111"/>
    </row>
    <row r="356" s="72" customFormat="1" customHeight="1" spans="1:18">
      <c r="A356" s="108">
        <v>135</v>
      </c>
      <c r="B356" s="99" t="s">
        <v>305</v>
      </c>
      <c r="C356" s="99" t="s">
        <v>139</v>
      </c>
      <c r="D356" s="99" t="s">
        <v>267</v>
      </c>
      <c r="E356" s="99" t="s">
        <v>20</v>
      </c>
      <c r="F356" s="99" t="s">
        <v>21</v>
      </c>
      <c r="G356" s="99" t="s">
        <v>268</v>
      </c>
      <c r="H356" s="99" t="s">
        <v>269</v>
      </c>
      <c r="I356" s="99" t="s">
        <v>270</v>
      </c>
      <c r="J356" s="99" t="s">
        <v>271</v>
      </c>
      <c r="K356" s="99" t="s">
        <v>272</v>
      </c>
      <c r="L356" s="99" t="s">
        <v>47</v>
      </c>
      <c r="M356" s="110" t="s">
        <v>273</v>
      </c>
      <c r="N356" s="99" t="s">
        <v>29</v>
      </c>
      <c r="O356" s="99" t="s">
        <v>49</v>
      </c>
      <c r="P356" s="99">
        <v>37</v>
      </c>
      <c r="Q356" s="98"/>
      <c r="R356" s="111"/>
    </row>
    <row r="357" s="72" customFormat="1" customHeight="1" spans="1:18">
      <c r="A357" s="108">
        <v>136</v>
      </c>
      <c r="B357" s="99" t="s">
        <v>306</v>
      </c>
      <c r="C357" s="99" t="s">
        <v>139</v>
      </c>
      <c r="D357" s="99" t="s">
        <v>267</v>
      </c>
      <c r="E357" s="99" t="s">
        <v>20</v>
      </c>
      <c r="F357" s="99" t="s">
        <v>21</v>
      </c>
      <c r="G357" s="99" t="s">
        <v>268</v>
      </c>
      <c r="H357" s="99" t="s">
        <v>269</v>
      </c>
      <c r="I357" s="99" t="s">
        <v>270</v>
      </c>
      <c r="J357" s="99" t="s">
        <v>271</v>
      </c>
      <c r="K357" s="99" t="s">
        <v>272</v>
      </c>
      <c r="L357" s="99" t="s">
        <v>47</v>
      </c>
      <c r="M357" s="110" t="s">
        <v>273</v>
      </c>
      <c r="N357" s="99" t="s">
        <v>29</v>
      </c>
      <c r="O357" s="99" t="s">
        <v>49</v>
      </c>
      <c r="P357" s="99">
        <v>35</v>
      </c>
      <c r="Q357" s="98"/>
      <c r="R357" s="111"/>
    </row>
    <row r="358" s="72" customFormat="1" customHeight="1" spans="1:18">
      <c r="A358" s="108">
        <v>137</v>
      </c>
      <c r="B358" s="99" t="s">
        <v>307</v>
      </c>
      <c r="C358" s="99" t="s">
        <v>139</v>
      </c>
      <c r="D358" s="99" t="s">
        <v>267</v>
      </c>
      <c r="E358" s="99" t="s">
        <v>20</v>
      </c>
      <c r="F358" s="99" t="s">
        <v>21</v>
      </c>
      <c r="G358" s="99" t="s">
        <v>268</v>
      </c>
      <c r="H358" s="99" t="s">
        <v>269</v>
      </c>
      <c r="I358" s="99" t="s">
        <v>270</v>
      </c>
      <c r="J358" s="99" t="s">
        <v>271</v>
      </c>
      <c r="K358" s="99" t="s">
        <v>272</v>
      </c>
      <c r="L358" s="99" t="s">
        <v>47</v>
      </c>
      <c r="M358" s="110" t="s">
        <v>273</v>
      </c>
      <c r="N358" s="99" t="s">
        <v>29</v>
      </c>
      <c r="O358" s="99" t="s">
        <v>49</v>
      </c>
      <c r="P358" s="99">
        <v>36</v>
      </c>
      <c r="Q358" s="98"/>
      <c r="R358" s="111"/>
    </row>
    <row r="359" s="72" customFormat="1" customHeight="1" spans="1:18">
      <c r="A359" s="108">
        <v>138</v>
      </c>
      <c r="B359" s="99" t="s">
        <v>308</v>
      </c>
      <c r="C359" s="99" t="s">
        <v>139</v>
      </c>
      <c r="D359" s="99" t="s">
        <v>267</v>
      </c>
      <c r="E359" s="99" t="s">
        <v>20</v>
      </c>
      <c r="F359" s="99" t="s">
        <v>21</v>
      </c>
      <c r="G359" s="99" t="s">
        <v>268</v>
      </c>
      <c r="H359" s="99" t="s">
        <v>269</v>
      </c>
      <c r="I359" s="99" t="s">
        <v>270</v>
      </c>
      <c r="J359" s="99" t="s">
        <v>271</v>
      </c>
      <c r="K359" s="99" t="s">
        <v>272</v>
      </c>
      <c r="L359" s="99" t="s">
        <v>47</v>
      </c>
      <c r="M359" s="110" t="s">
        <v>273</v>
      </c>
      <c r="N359" s="99" t="s">
        <v>29</v>
      </c>
      <c r="O359" s="99" t="s">
        <v>49</v>
      </c>
      <c r="P359" s="99">
        <v>34</v>
      </c>
      <c r="Q359" s="98"/>
      <c r="R359" s="111"/>
    </row>
    <row r="360" s="72" customFormat="1" customHeight="1" spans="1:18">
      <c r="A360" s="108">
        <v>139</v>
      </c>
      <c r="B360" s="99" t="s">
        <v>309</v>
      </c>
      <c r="C360" s="99" t="s">
        <v>139</v>
      </c>
      <c r="D360" s="99" t="s">
        <v>267</v>
      </c>
      <c r="E360" s="99" t="s">
        <v>20</v>
      </c>
      <c r="F360" s="99" t="s">
        <v>21</v>
      </c>
      <c r="G360" s="99" t="s">
        <v>268</v>
      </c>
      <c r="H360" s="99" t="s">
        <v>269</v>
      </c>
      <c r="I360" s="99" t="s">
        <v>270</v>
      </c>
      <c r="J360" s="99" t="s">
        <v>271</v>
      </c>
      <c r="K360" s="99" t="s">
        <v>272</v>
      </c>
      <c r="L360" s="99" t="s">
        <v>47</v>
      </c>
      <c r="M360" s="110" t="s">
        <v>273</v>
      </c>
      <c r="N360" s="99" t="s">
        <v>29</v>
      </c>
      <c r="O360" s="99" t="s">
        <v>49</v>
      </c>
      <c r="P360" s="99">
        <v>33</v>
      </c>
      <c r="Q360" s="98"/>
      <c r="R360" s="111"/>
    </row>
    <row r="361" s="72" customFormat="1" customHeight="1" spans="1:18">
      <c r="A361" s="108">
        <v>140</v>
      </c>
      <c r="B361" s="99" t="s">
        <v>310</v>
      </c>
      <c r="C361" s="99" t="s">
        <v>84</v>
      </c>
      <c r="D361" s="99" t="s">
        <v>267</v>
      </c>
      <c r="E361" s="99" t="s">
        <v>20</v>
      </c>
      <c r="F361" s="99" t="s">
        <v>21</v>
      </c>
      <c r="G361" s="99" t="s">
        <v>268</v>
      </c>
      <c r="H361" s="99" t="s">
        <v>269</v>
      </c>
      <c r="I361" s="99" t="s">
        <v>270</v>
      </c>
      <c r="J361" s="99" t="s">
        <v>271</v>
      </c>
      <c r="K361" s="99" t="s">
        <v>272</v>
      </c>
      <c r="L361" s="99" t="s">
        <v>47</v>
      </c>
      <c r="M361" s="110" t="s">
        <v>273</v>
      </c>
      <c r="N361" s="99" t="s">
        <v>29</v>
      </c>
      <c r="O361" s="99" t="s">
        <v>49</v>
      </c>
      <c r="P361" s="99">
        <v>44</v>
      </c>
      <c r="Q361" s="98"/>
      <c r="R361" s="111"/>
    </row>
    <row r="362" s="72" customFormat="1" customHeight="1" spans="1:18">
      <c r="A362" s="108">
        <v>141</v>
      </c>
      <c r="B362" s="99" t="s">
        <v>311</v>
      </c>
      <c r="C362" s="99" t="s">
        <v>84</v>
      </c>
      <c r="D362" s="99" t="s">
        <v>267</v>
      </c>
      <c r="E362" s="99" t="s">
        <v>20</v>
      </c>
      <c r="F362" s="99" t="s">
        <v>21</v>
      </c>
      <c r="G362" s="99" t="s">
        <v>268</v>
      </c>
      <c r="H362" s="99" t="s">
        <v>269</v>
      </c>
      <c r="I362" s="99" t="s">
        <v>270</v>
      </c>
      <c r="J362" s="99" t="s">
        <v>271</v>
      </c>
      <c r="K362" s="99" t="s">
        <v>272</v>
      </c>
      <c r="L362" s="99" t="s">
        <v>47</v>
      </c>
      <c r="M362" s="110" t="s">
        <v>273</v>
      </c>
      <c r="N362" s="99" t="s">
        <v>29</v>
      </c>
      <c r="O362" s="99" t="s">
        <v>49</v>
      </c>
      <c r="P362" s="99">
        <v>44</v>
      </c>
      <c r="Q362" s="98"/>
      <c r="R362" s="111"/>
    </row>
    <row r="363" s="72" customFormat="1" customHeight="1" spans="1:18">
      <c r="A363" s="108">
        <v>142</v>
      </c>
      <c r="B363" s="99" t="s">
        <v>312</v>
      </c>
      <c r="C363" s="99" t="s">
        <v>84</v>
      </c>
      <c r="D363" s="99" t="s">
        <v>267</v>
      </c>
      <c r="E363" s="99" t="s">
        <v>20</v>
      </c>
      <c r="F363" s="99" t="s">
        <v>21</v>
      </c>
      <c r="G363" s="99" t="s">
        <v>268</v>
      </c>
      <c r="H363" s="99" t="s">
        <v>269</v>
      </c>
      <c r="I363" s="99" t="s">
        <v>270</v>
      </c>
      <c r="J363" s="99" t="s">
        <v>271</v>
      </c>
      <c r="K363" s="99" t="s">
        <v>272</v>
      </c>
      <c r="L363" s="99" t="s">
        <v>47</v>
      </c>
      <c r="M363" s="110" t="s">
        <v>273</v>
      </c>
      <c r="N363" s="99" t="s">
        <v>29</v>
      </c>
      <c r="O363" s="99" t="s">
        <v>49</v>
      </c>
      <c r="P363" s="99">
        <v>44</v>
      </c>
      <c r="Q363" s="98"/>
      <c r="R363" s="111"/>
    </row>
    <row r="364" s="72" customFormat="1" customHeight="1" spans="1:18">
      <c r="A364" s="108">
        <v>143</v>
      </c>
      <c r="B364" s="99" t="s">
        <v>313</v>
      </c>
      <c r="C364" s="99" t="s">
        <v>84</v>
      </c>
      <c r="D364" s="99" t="s">
        <v>267</v>
      </c>
      <c r="E364" s="99" t="s">
        <v>20</v>
      </c>
      <c r="F364" s="99" t="s">
        <v>21</v>
      </c>
      <c r="G364" s="99" t="s">
        <v>268</v>
      </c>
      <c r="H364" s="99" t="s">
        <v>269</v>
      </c>
      <c r="I364" s="99" t="s">
        <v>270</v>
      </c>
      <c r="J364" s="99" t="s">
        <v>271</v>
      </c>
      <c r="K364" s="99" t="s">
        <v>272</v>
      </c>
      <c r="L364" s="99" t="s">
        <v>47</v>
      </c>
      <c r="M364" s="110" t="s">
        <v>273</v>
      </c>
      <c r="N364" s="99" t="s">
        <v>29</v>
      </c>
      <c r="O364" s="99" t="s">
        <v>49</v>
      </c>
      <c r="P364" s="99">
        <v>41</v>
      </c>
      <c r="Q364" s="98"/>
      <c r="R364" s="111"/>
    </row>
    <row r="365" s="72" customFormat="1" customHeight="1" spans="1:18">
      <c r="A365" s="108">
        <v>144</v>
      </c>
      <c r="B365" s="99" t="s">
        <v>314</v>
      </c>
      <c r="C365" s="99" t="s">
        <v>84</v>
      </c>
      <c r="D365" s="99" t="s">
        <v>267</v>
      </c>
      <c r="E365" s="99" t="s">
        <v>20</v>
      </c>
      <c r="F365" s="99" t="s">
        <v>21</v>
      </c>
      <c r="G365" s="99" t="s">
        <v>268</v>
      </c>
      <c r="H365" s="99" t="s">
        <v>269</v>
      </c>
      <c r="I365" s="99" t="s">
        <v>270</v>
      </c>
      <c r="J365" s="99" t="s">
        <v>271</v>
      </c>
      <c r="K365" s="99" t="s">
        <v>272</v>
      </c>
      <c r="L365" s="99" t="s">
        <v>47</v>
      </c>
      <c r="M365" s="110" t="s">
        <v>273</v>
      </c>
      <c r="N365" s="99" t="s">
        <v>29</v>
      </c>
      <c r="O365" s="99" t="s">
        <v>49</v>
      </c>
      <c r="P365" s="99">
        <v>43</v>
      </c>
      <c r="Q365" s="98"/>
      <c r="R365" s="111"/>
    </row>
    <row r="366" s="72" customFormat="1" customHeight="1" spans="1:18">
      <c r="A366" s="108">
        <v>145</v>
      </c>
      <c r="B366" s="99" t="s">
        <v>315</v>
      </c>
      <c r="C366" s="99" t="s">
        <v>84</v>
      </c>
      <c r="D366" s="99" t="s">
        <v>267</v>
      </c>
      <c r="E366" s="99" t="s">
        <v>20</v>
      </c>
      <c r="F366" s="99" t="s">
        <v>21</v>
      </c>
      <c r="G366" s="99" t="s">
        <v>268</v>
      </c>
      <c r="H366" s="99" t="s">
        <v>269</v>
      </c>
      <c r="I366" s="99" t="s">
        <v>270</v>
      </c>
      <c r="J366" s="99" t="s">
        <v>271</v>
      </c>
      <c r="K366" s="99" t="s">
        <v>272</v>
      </c>
      <c r="L366" s="99" t="s">
        <v>47</v>
      </c>
      <c r="M366" s="110" t="s">
        <v>273</v>
      </c>
      <c r="N366" s="99" t="s">
        <v>29</v>
      </c>
      <c r="O366" s="99" t="s">
        <v>49</v>
      </c>
      <c r="P366" s="99">
        <v>43</v>
      </c>
      <c r="Q366" s="98"/>
      <c r="R366" s="111"/>
    </row>
    <row r="367" s="72" customFormat="1" customHeight="1" spans="1:18">
      <c r="A367" s="108">
        <v>146</v>
      </c>
      <c r="B367" s="99" t="s">
        <v>316</v>
      </c>
      <c r="C367" s="99" t="s">
        <v>84</v>
      </c>
      <c r="D367" s="99" t="s">
        <v>267</v>
      </c>
      <c r="E367" s="99" t="s">
        <v>20</v>
      </c>
      <c r="F367" s="99" t="s">
        <v>21</v>
      </c>
      <c r="G367" s="99" t="s">
        <v>268</v>
      </c>
      <c r="H367" s="99" t="s">
        <v>269</v>
      </c>
      <c r="I367" s="99" t="s">
        <v>270</v>
      </c>
      <c r="J367" s="99" t="s">
        <v>271</v>
      </c>
      <c r="K367" s="99" t="s">
        <v>272</v>
      </c>
      <c r="L367" s="99" t="s">
        <v>47</v>
      </c>
      <c r="M367" s="110" t="s">
        <v>273</v>
      </c>
      <c r="N367" s="99" t="s">
        <v>29</v>
      </c>
      <c r="O367" s="99" t="s">
        <v>49</v>
      </c>
      <c r="P367" s="99">
        <v>43</v>
      </c>
      <c r="Q367" s="98"/>
      <c r="R367" s="111"/>
    </row>
    <row r="368" s="72" customFormat="1" customHeight="1" spans="1:18">
      <c r="A368" s="108">
        <v>147</v>
      </c>
      <c r="B368" s="112" t="s">
        <v>317</v>
      </c>
      <c r="C368" s="99" t="s">
        <v>84</v>
      </c>
      <c r="D368" s="99" t="s">
        <v>267</v>
      </c>
      <c r="E368" s="99" t="s">
        <v>20</v>
      </c>
      <c r="F368" s="99" t="s">
        <v>21</v>
      </c>
      <c r="G368" s="99" t="s">
        <v>268</v>
      </c>
      <c r="H368" s="99" t="s">
        <v>269</v>
      </c>
      <c r="I368" s="99" t="s">
        <v>270</v>
      </c>
      <c r="J368" s="99" t="s">
        <v>271</v>
      </c>
      <c r="K368" s="99" t="s">
        <v>272</v>
      </c>
      <c r="L368" s="99" t="s">
        <v>47</v>
      </c>
      <c r="M368" s="110" t="s">
        <v>273</v>
      </c>
      <c r="N368" s="99" t="s">
        <v>29</v>
      </c>
      <c r="O368" s="99" t="s">
        <v>49</v>
      </c>
      <c r="P368" s="99">
        <v>41</v>
      </c>
      <c r="Q368" s="98"/>
      <c r="R368" s="111"/>
    </row>
    <row r="369" s="72" customFormat="1" customHeight="1" spans="1:18">
      <c r="A369" s="108">
        <v>148</v>
      </c>
      <c r="B369" s="113" t="s">
        <v>318</v>
      </c>
      <c r="C369" s="113" t="s">
        <v>33</v>
      </c>
      <c r="D369" s="99" t="s">
        <v>267</v>
      </c>
      <c r="E369" s="99" t="s">
        <v>20</v>
      </c>
      <c r="F369" s="99" t="s">
        <v>21</v>
      </c>
      <c r="G369" s="99" t="s">
        <v>268</v>
      </c>
      <c r="H369" s="99" t="s">
        <v>269</v>
      </c>
      <c r="I369" s="99" t="s">
        <v>270</v>
      </c>
      <c r="J369" s="99" t="s">
        <v>271</v>
      </c>
      <c r="K369" s="99" t="s">
        <v>272</v>
      </c>
      <c r="L369" s="99" t="s">
        <v>47</v>
      </c>
      <c r="M369" s="110" t="s">
        <v>273</v>
      </c>
      <c r="N369" s="99" t="s">
        <v>29</v>
      </c>
      <c r="O369" s="99" t="s">
        <v>49</v>
      </c>
      <c r="P369" s="99">
        <v>49</v>
      </c>
      <c r="Q369" s="98"/>
      <c r="R369" s="111"/>
    </row>
    <row r="370" s="72" customFormat="1" customHeight="1" spans="1:18">
      <c r="A370" s="108">
        <v>149</v>
      </c>
      <c r="B370" s="113" t="s">
        <v>319</v>
      </c>
      <c r="C370" s="113" t="s">
        <v>33</v>
      </c>
      <c r="D370" s="99" t="s">
        <v>267</v>
      </c>
      <c r="E370" s="99" t="s">
        <v>20</v>
      </c>
      <c r="F370" s="99" t="s">
        <v>21</v>
      </c>
      <c r="G370" s="99" t="s">
        <v>268</v>
      </c>
      <c r="H370" s="99" t="s">
        <v>269</v>
      </c>
      <c r="I370" s="99" t="s">
        <v>270</v>
      </c>
      <c r="J370" s="99" t="s">
        <v>271</v>
      </c>
      <c r="K370" s="99" t="s">
        <v>272</v>
      </c>
      <c r="L370" s="99" t="s">
        <v>47</v>
      </c>
      <c r="M370" s="110" t="s">
        <v>273</v>
      </c>
      <c r="N370" s="99" t="s">
        <v>29</v>
      </c>
      <c r="O370" s="99" t="s">
        <v>49</v>
      </c>
      <c r="P370" s="99">
        <v>37</v>
      </c>
      <c r="Q370" s="98"/>
      <c r="R370" s="111"/>
    </row>
    <row r="371" s="72" customFormat="1" customHeight="1" spans="1:18">
      <c r="A371" s="108">
        <v>150</v>
      </c>
      <c r="B371" s="113" t="s">
        <v>320</v>
      </c>
      <c r="C371" s="113" t="s">
        <v>33</v>
      </c>
      <c r="D371" s="99" t="s">
        <v>267</v>
      </c>
      <c r="E371" s="99" t="s">
        <v>20</v>
      </c>
      <c r="F371" s="99" t="s">
        <v>21</v>
      </c>
      <c r="G371" s="99" t="s">
        <v>268</v>
      </c>
      <c r="H371" s="99" t="s">
        <v>269</v>
      </c>
      <c r="I371" s="99" t="s">
        <v>270</v>
      </c>
      <c r="J371" s="99" t="s">
        <v>271</v>
      </c>
      <c r="K371" s="99" t="s">
        <v>272</v>
      </c>
      <c r="L371" s="99" t="s">
        <v>47</v>
      </c>
      <c r="M371" s="110" t="s">
        <v>273</v>
      </c>
      <c r="N371" s="99" t="s">
        <v>29</v>
      </c>
      <c r="O371" s="99" t="s">
        <v>49</v>
      </c>
      <c r="P371" s="99">
        <v>36</v>
      </c>
      <c r="Q371" s="98"/>
      <c r="R371" s="111"/>
    </row>
    <row r="372" s="72" customFormat="1" customHeight="1" spans="1:18">
      <c r="A372" s="108">
        <v>151</v>
      </c>
      <c r="B372" s="113" t="s">
        <v>321</v>
      </c>
      <c r="C372" s="113" t="s">
        <v>33</v>
      </c>
      <c r="D372" s="99" t="s">
        <v>267</v>
      </c>
      <c r="E372" s="99" t="s">
        <v>20</v>
      </c>
      <c r="F372" s="99" t="s">
        <v>21</v>
      </c>
      <c r="G372" s="99" t="s">
        <v>268</v>
      </c>
      <c r="H372" s="99" t="s">
        <v>269</v>
      </c>
      <c r="I372" s="99" t="s">
        <v>270</v>
      </c>
      <c r="J372" s="99" t="s">
        <v>271</v>
      </c>
      <c r="K372" s="99" t="s">
        <v>272</v>
      </c>
      <c r="L372" s="99" t="s">
        <v>47</v>
      </c>
      <c r="M372" s="110" t="s">
        <v>273</v>
      </c>
      <c r="N372" s="99" t="s">
        <v>29</v>
      </c>
      <c r="O372" s="99" t="s">
        <v>49</v>
      </c>
      <c r="P372" s="99">
        <v>45</v>
      </c>
      <c r="Q372" s="98"/>
      <c r="R372" s="111"/>
    </row>
    <row r="373" s="72" customFormat="1" customHeight="1" spans="1:18">
      <c r="A373" s="108">
        <v>152</v>
      </c>
      <c r="B373" s="113" t="s">
        <v>322</v>
      </c>
      <c r="C373" s="113" t="s">
        <v>33</v>
      </c>
      <c r="D373" s="99" t="s">
        <v>267</v>
      </c>
      <c r="E373" s="99" t="s">
        <v>20</v>
      </c>
      <c r="F373" s="99" t="s">
        <v>21</v>
      </c>
      <c r="G373" s="99" t="s">
        <v>268</v>
      </c>
      <c r="H373" s="99" t="s">
        <v>269</v>
      </c>
      <c r="I373" s="99" t="s">
        <v>270</v>
      </c>
      <c r="J373" s="99" t="s">
        <v>271</v>
      </c>
      <c r="K373" s="99" t="s">
        <v>272</v>
      </c>
      <c r="L373" s="99" t="s">
        <v>47</v>
      </c>
      <c r="M373" s="110" t="s">
        <v>273</v>
      </c>
      <c r="N373" s="99" t="s">
        <v>29</v>
      </c>
      <c r="O373" s="99" t="s">
        <v>49</v>
      </c>
      <c r="P373" s="99">
        <v>44</v>
      </c>
      <c r="Q373" s="98"/>
      <c r="R373" s="111"/>
    </row>
    <row r="374" s="72" customFormat="1" customHeight="1" spans="1:18">
      <c r="A374" s="108">
        <v>153</v>
      </c>
      <c r="B374" s="99" t="s">
        <v>323</v>
      </c>
      <c r="C374" s="113" t="s">
        <v>33</v>
      </c>
      <c r="D374" s="99" t="s">
        <v>267</v>
      </c>
      <c r="E374" s="99" t="s">
        <v>20</v>
      </c>
      <c r="F374" s="99" t="s">
        <v>21</v>
      </c>
      <c r="G374" s="99" t="s">
        <v>268</v>
      </c>
      <c r="H374" s="99" t="s">
        <v>269</v>
      </c>
      <c r="I374" s="99" t="s">
        <v>270</v>
      </c>
      <c r="J374" s="99" t="s">
        <v>271</v>
      </c>
      <c r="K374" s="99" t="s">
        <v>272</v>
      </c>
      <c r="L374" s="99" t="s">
        <v>47</v>
      </c>
      <c r="M374" s="110" t="s">
        <v>273</v>
      </c>
      <c r="N374" s="99" t="s">
        <v>29</v>
      </c>
      <c r="O374" s="99" t="s">
        <v>49</v>
      </c>
      <c r="P374" s="99">
        <v>49</v>
      </c>
      <c r="Q374" s="98"/>
      <c r="R374" s="111"/>
    </row>
    <row r="375" s="72" customFormat="1" customHeight="1" spans="1:18">
      <c r="A375" s="108">
        <v>154</v>
      </c>
      <c r="B375" s="99" t="s">
        <v>324</v>
      </c>
      <c r="C375" s="113" t="s">
        <v>33</v>
      </c>
      <c r="D375" s="99" t="s">
        <v>267</v>
      </c>
      <c r="E375" s="99" t="s">
        <v>20</v>
      </c>
      <c r="F375" s="99" t="s">
        <v>21</v>
      </c>
      <c r="G375" s="99" t="s">
        <v>268</v>
      </c>
      <c r="H375" s="99" t="s">
        <v>269</v>
      </c>
      <c r="I375" s="99" t="s">
        <v>270</v>
      </c>
      <c r="J375" s="99" t="s">
        <v>271</v>
      </c>
      <c r="K375" s="99" t="s">
        <v>272</v>
      </c>
      <c r="L375" s="99" t="s">
        <v>47</v>
      </c>
      <c r="M375" s="110" t="s">
        <v>273</v>
      </c>
      <c r="N375" s="99" t="s">
        <v>29</v>
      </c>
      <c r="O375" s="99" t="s">
        <v>49</v>
      </c>
      <c r="P375" s="99">
        <v>49</v>
      </c>
      <c r="Q375" s="98"/>
      <c r="R375" s="111"/>
    </row>
    <row r="376" s="72" customFormat="1" customHeight="1" spans="1:18">
      <c r="A376" s="108">
        <v>155</v>
      </c>
      <c r="B376" s="99" t="s">
        <v>325</v>
      </c>
      <c r="C376" s="113" t="s">
        <v>33</v>
      </c>
      <c r="D376" s="99" t="s">
        <v>267</v>
      </c>
      <c r="E376" s="99" t="s">
        <v>20</v>
      </c>
      <c r="F376" s="99" t="s">
        <v>21</v>
      </c>
      <c r="G376" s="99" t="s">
        <v>268</v>
      </c>
      <c r="H376" s="99" t="s">
        <v>269</v>
      </c>
      <c r="I376" s="99" t="s">
        <v>270</v>
      </c>
      <c r="J376" s="99" t="s">
        <v>271</v>
      </c>
      <c r="K376" s="99" t="s">
        <v>272</v>
      </c>
      <c r="L376" s="99" t="s">
        <v>47</v>
      </c>
      <c r="M376" s="110" t="s">
        <v>273</v>
      </c>
      <c r="N376" s="99" t="s">
        <v>29</v>
      </c>
      <c r="O376" s="99" t="s">
        <v>49</v>
      </c>
      <c r="P376" s="99">
        <v>49</v>
      </c>
      <c r="Q376" s="98"/>
      <c r="R376" s="111"/>
    </row>
    <row r="377" s="72" customFormat="1" customHeight="1" spans="1:18">
      <c r="A377" s="108">
        <v>156</v>
      </c>
      <c r="B377" s="99" t="s">
        <v>326</v>
      </c>
      <c r="C377" s="113" t="s">
        <v>33</v>
      </c>
      <c r="D377" s="99" t="s">
        <v>267</v>
      </c>
      <c r="E377" s="99" t="s">
        <v>20</v>
      </c>
      <c r="F377" s="99" t="s">
        <v>21</v>
      </c>
      <c r="G377" s="99" t="s">
        <v>268</v>
      </c>
      <c r="H377" s="99" t="s">
        <v>269</v>
      </c>
      <c r="I377" s="99" t="s">
        <v>270</v>
      </c>
      <c r="J377" s="99" t="s">
        <v>271</v>
      </c>
      <c r="K377" s="99" t="s">
        <v>272</v>
      </c>
      <c r="L377" s="99" t="s">
        <v>47</v>
      </c>
      <c r="M377" s="110" t="s">
        <v>273</v>
      </c>
      <c r="N377" s="99" t="s">
        <v>29</v>
      </c>
      <c r="O377" s="99" t="s">
        <v>49</v>
      </c>
      <c r="P377" s="99">
        <v>51</v>
      </c>
      <c r="Q377" s="98"/>
      <c r="R377" s="111"/>
    </row>
    <row r="378" s="72" customFormat="1" customHeight="1" spans="1:18">
      <c r="A378" s="108">
        <v>157</v>
      </c>
      <c r="B378" s="99" t="s">
        <v>327</v>
      </c>
      <c r="C378" s="114" t="s">
        <v>94</v>
      </c>
      <c r="D378" s="99" t="s">
        <v>267</v>
      </c>
      <c r="E378" s="99" t="s">
        <v>20</v>
      </c>
      <c r="F378" s="99" t="s">
        <v>21</v>
      </c>
      <c r="G378" s="99" t="s">
        <v>268</v>
      </c>
      <c r="H378" s="99" t="s">
        <v>269</v>
      </c>
      <c r="I378" s="99" t="s">
        <v>270</v>
      </c>
      <c r="J378" s="99" t="s">
        <v>271</v>
      </c>
      <c r="K378" s="99" t="s">
        <v>272</v>
      </c>
      <c r="L378" s="99" t="s">
        <v>47</v>
      </c>
      <c r="M378" s="110" t="s">
        <v>273</v>
      </c>
      <c r="N378" s="99" t="s">
        <v>29</v>
      </c>
      <c r="O378" s="99" t="s">
        <v>49</v>
      </c>
      <c r="P378" s="99">
        <v>42</v>
      </c>
      <c r="Q378" s="98"/>
      <c r="R378" s="111"/>
    </row>
    <row r="379" s="72" customFormat="1" customHeight="1" spans="1:18">
      <c r="A379" s="108">
        <v>158</v>
      </c>
      <c r="B379" s="99" t="s">
        <v>328</v>
      </c>
      <c r="C379" s="114" t="s">
        <v>94</v>
      </c>
      <c r="D379" s="99" t="s">
        <v>267</v>
      </c>
      <c r="E379" s="99" t="s">
        <v>20</v>
      </c>
      <c r="F379" s="99" t="s">
        <v>21</v>
      </c>
      <c r="G379" s="99" t="s">
        <v>268</v>
      </c>
      <c r="H379" s="99" t="s">
        <v>269</v>
      </c>
      <c r="I379" s="99" t="s">
        <v>270</v>
      </c>
      <c r="J379" s="99" t="s">
        <v>271</v>
      </c>
      <c r="K379" s="99" t="s">
        <v>272</v>
      </c>
      <c r="L379" s="99" t="s">
        <v>47</v>
      </c>
      <c r="M379" s="110" t="s">
        <v>273</v>
      </c>
      <c r="N379" s="99" t="s">
        <v>29</v>
      </c>
      <c r="O379" s="99" t="s">
        <v>49</v>
      </c>
      <c r="P379" s="99">
        <v>45</v>
      </c>
      <c r="Q379" s="98"/>
      <c r="R379" s="111"/>
    </row>
    <row r="380" s="72" customFormat="1" customHeight="1" spans="1:18">
      <c r="A380" s="108">
        <v>159</v>
      </c>
      <c r="B380" s="99" t="s">
        <v>329</v>
      </c>
      <c r="C380" s="114" t="s">
        <v>94</v>
      </c>
      <c r="D380" s="99" t="s">
        <v>267</v>
      </c>
      <c r="E380" s="99" t="s">
        <v>20</v>
      </c>
      <c r="F380" s="99" t="s">
        <v>21</v>
      </c>
      <c r="G380" s="99" t="s">
        <v>268</v>
      </c>
      <c r="H380" s="99" t="s">
        <v>269</v>
      </c>
      <c r="I380" s="99" t="s">
        <v>270</v>
      </c>
      <c r="J380" s="99" t="s">
        <v>271</v>
      </c>
      <c r="K380" s="99" t="s">
        <v>272</v>
      </c>
      <c r="L380" s="99" t="s">
        <v>47</v>
      </c>
      <c r="M380" s="110" t="s">
        <v>273</v>
      </c>
      <c r="N380" s="99" t="s">
        <v>29</v>
      </c>
      <c r="O380" s="99" t="s">
        <v>49</v>
      </c>
      <c r="P380" s="99">
        <v>43</v>
      </c>
      <c r="Q380" s="98"/>
      <c r="R380" s="111"/>
    </row>
    <row r="381" s="72" customFormat="1" customHeight="1" spans="1:18">
      <c r="A381" s="108">
        <v>160</v>
      </c>
      <c r="B381" s="99" t="s">
        <v>330</v>
      </c>
      <c r="C381" s="114" t="s">
        <v>94</v>
      </c>
      <c r="D381" s="99" t="s">
        <v>267</v>
      </c>
      <c r="E381" s="99" t="s">
        <v>20</v>
      </c>
      <c r="F381" s="99" t="s">
        <v>21</v>
      </c>
      <c r="G381" s="99" t="s">
        <v>268</v>
      </c>
      <c r="H381" s="99" t="s">
        <v>269</v>
      </c>
      <c r="I381" s="99" t="s">
        <v>270</v>
      </c>
      <c r="J381" s="99" t="s">
        <v>271</v>
      </c>
      <c r="K381" s="99" t="s">
        <v>272</v>
      </c>
      <c r="L381" s="99" t="s">
        <v>47</v>
      </c>
      <c r="M381" s="110" t="s">
        <v>273</v>
      </c>
      <c r="N381" s="99" t="s">
        <v>29</v>
      </c>
      <c r="O381" s="99" t="s">
        <v>49</v>
      </c>
      <c r="P381" s="99">
        <v>44</v>
      </c>
      <c r="Q381" s="98"/>
      <c r="R381" s="111"/>
    </row>
    <row r="382" s="72" customFormat="1" customHeight="1" spans="1:18">
      <c r="A382" s="108">
        <v>161</v>
      </c>
      <c r="B382" s="99" t="s">
        <v>331</v>
      </c>
      <c r="C382" s="114" t="s">
        <v>94</v>
      </c>
      <c r="D382" s="99" t="s">
        <v>267</v>
      </c>
      <c r="E382" s="99" t="s">
        <v>20</v>
      </c>
      <c r="F382" s="99" t="s">
        <v>21</v>
      </c>
      <c r="G382" s="99" t="s">
        <v>268</v>
      </c>
      <c r="H382" s="99" t="s">
        <v>269</v>
      </c>
      <c r="I382" s="99" t="s">
        <v>270</v>
      </c>
      <c r="J382" s="99" t="s">
        <v>271</v>
      </c>
      <c r="K382" s="99" t="s">
        <v>272</v>
      </c>
      <c r="L382" s="99" t="s">
        <v>47</v>
      </c>
      <c r="M382" s="110" t="s">
        <v>273</v>
      </c>
      <c r="N382" s="99" t="s">
        <v>29</v>
      </c>
      <c r="O382" s="99" t="s">
        <v>49</v>
      </c>
      <c r="P382" s="99">
        <v>45</v>
      </c>
      <c r="Q382" s="98"/>
      <c r="R382" s="111"/>
    </row>
    <row r="383" s="72" customFormat="1" customHeight="1" spans="1:18">
      <c r="A383" s="108">
        <v>162</v>
      </c>
      <c r="B383" s="99" t="s">
        <v>332</v>
      </c>
      <c r="C383" s="114" t="s">
        <v>94</v>
      </c>
      <c r="D383" s="99" t="s">
        <v>267</v>
      </c>
      <c r="E383" s="99" t="s">
        <v>20</v>
      </c>
      <c r="F383" s="99" t="s">
        <v>21</v>
      </c>
      <c r="G383" s="99" t="s">
        <v>268</v>
      </c>
      <c r="H383" s="99" t="s">
        <v>269</v>
      </c>
      <c r="I383" s="99" t="s">
        <v>270</v>
      </c>
      <c r="J383" s="99" t="s">
        <v>271</v>
      </c>
      <c r="K383" s="99" t="s">
        <v>272</v>
      </c>
      <c r="L383" s="99" t="s">
        <v>47</v>
      </c>
      <c r="M383" s="110" t="s">
        <v>273</v>
      </c>
      <c r="N383" s="99" t="s">
        <v>29</v>
      </c>
      <c r="O383" s="99" t="s">
        <v>49</v>
      </c>
      <c r="P383" s="99">
        <v>47</v>
      </c>
      <c r="Q383" s="98"/>
      <c r="R383" s="111"/>
    </row>
    <row r="384" s="72" customFormat="1" customHeight="1" spans="1:18">
      <c r="A384" s="108">
        <v>163</v>
      </c>
      <c r="B384" s="99" t="s">
        <v>333</v>
      </c>
      <c r="C384" s="114" t="s">
        <v>94</v>
      </c>
      <c r="D384" s="99" t="s">
        <v>267</v>
      </c>
      <c r="E384" s="99" t="s">
        <v>20</v>
      </c>
      <c r="F384" s="99" t="s">
        <v>21</v>
      </c>
      <c r="G384" s="99" t="s">
        <v>268</v>
      </c>
      <c r="H384" s="99" t="s">
        <v>269</v>
      </c>
      <c r="I384" s="99" t="s">
        <v>270</v>
      </c>
      <c r="J384" s="99" t="s">
        <v>271</v>
      </c>
      <c r="K384" s="99" t="s">
        <v>272</v>
      </c>
      <c r="L384" s="99" t="s">
        <v>47</v>
      </c>
      <c r="M384" s="110" t="s">
        <v>273</v>
      </c>
      <c r="N384" s="99" t="s">
        <v>29</v>
      </c>
      <c r="O384" s="99" t="s">
        <v>49</v>
      </c>
      <c r="P384" s="99">
        <v>33</v>
      </c>
      <c r="Q384" s="98"/>
      <c r="R384" s="111"/>
    </row>
    <row r="385" s="72" customFormat="1" customHeight="1" spans="1:18">
      <c r="A385" s="108">
        <v>164</v>
      </c>
      <c r="B385" s="115" t="s">
        <v>334</v>
      </c>
      <c r="C385" s="114" t="s">
        <v>94</v>
      </c>
      <c r="D385" s="99" t="s">
        <v>267</v>
      </c>
      <c r="E385" s="99" t="s">
        <v>20</v>
      </c>
      <c r="F385" s="99" t="s">
        <v>21</v>
      </c>
      <c r="G385" s="99" t="s">
        <v>268</v>
      </c>
      <c r="H385" s="99" t="s">
        <v>269</v>
      </c>
      <c r="I385" s="99" t="s">
        <v>270</v>
      </c>
      <c r="J385" s="99" t="s">
        <v>271</v>
      </c>
      <c r="K385" s="99" t="s">
        <v>272</v>
      </c>
      <c r="L385" s="99" t="s">
        <v>47</v>
      </c>
      <c r="M385" s="110" t="s">
        <v>273</v>
      </c>
      <c r="N385" s="99" t="s">
        <v>29</v>
      </c>
      <c r="O385" s="99" t="s">
        <v>49</v>
      </c>
      <c r="P385" s="99">
        <v>25</v>
      </c>
      <c r="Q385" s="98"/>
      <c r="R385" s="111"/>
    </row>
    <row r="386" s="72" customFormat="1" customHeight="1" spans="1:18">
      <c r="A386" s="108">
        <v>165</v>
      </c>
      <c r="B386" s="115" t="s">
        <v>335</v>
      </c>
      <c r="C386" s="114" t="s">
        <v>94</v>
      </c>
      <c r="D386" s="99" t="s">
        <v>267</v>
      </c>
      <c r="E386" s="99" t="s">
        <v>20</v>
      </c>
      <c r="F386" s="99" t="s">
        <v>21</v>
      </c>
      <c r="G386" s="99" t="s">
        <v>268</v>
      </c>
      <c r="H386" s="99" t="s">
        <v>269</v>
      </c>
      <c r="I386" s="99" t="s">
        <v>270</v>
      </c>
      <c r="J386" s="99" t="s">
        <v>271</v>
      </c>
      <c r="K386" s="99" t="s">
        <v>272</v>
      </c>
      <c r="L386" s="99" t="s">
        <v>47</v>
      </c>
      <c r="M386" s="110" t="s">
        <v>273</v>
      </c>
      <c r="N386" s="99" t="s">
        <v>29</v>
      </c>
      <c r="O386" s="99" t="s">
        <v>49</v>
      </c>
      <c r="P386" s="99">
        <v>38</v>
      </c>
      <c r="Q386" s="98"/>
      <c r="R386" s="111"/>
    </row>
    <row r="387" s="72" customFormat="1" customHeight="1" spans="1:18">
      <c r="A387" s="108">
        <v>166</v>
      </c>
      <c r="B387" s="115" t="s">
        <v>336</v>
      </c>
      <c r="C387" s="114" t="s">
        <v>94</v>
      </c>
      <c r="D387" s="99" t="s">
        <v>267</v>
      </c>
      <c r="E387" s="99" t="s">
        <v>20</v>
      </c>
      <c r="F387" s="99" t="s">
        <v>21</v>
      </c>
      <c r="G387" s="99" t="s">
        <v>268</v>
      </c>
      <c r="H387" s="99" t="s">
        <v>269</v>
      </c>
      <c r="I387" s="99" t="s">
        <v>270</v>
      </c>
      <c r="J387" s="99" t="s">
        <v>271</v>
      </c>
      <c r="K387" s="99" t="s">
        <v>272</v>
      </c>
      <c r="L387" s="99" t="s">
        <v>47</v>
      </c>
      <c r="M387" s="110" t="s">
        <v>273</v>
      </c>
      <c r="N387" s="99" t="s">
        <v>29</v>
      </c>
      <c r="O387" s="99" t="s">
        <v>49</v>
      </c>
      <c r="P387" s="99">
        <v>38</v>
      </c>
      <c r="Q387" s="98"/>
      <c r="R387" s="111"/>
    </row>
    <row r="388" s="72" customFormat="1" customHeight="1" spans="1:18">
      <c r="A388" s="108">
        <v>167</v>
      </c>
      <c r="B388" s="99" t="s">
        <v>337</v>
      </c>
      <c r="C388" s="114" t="s">
        <v>94</v>
      </c>
      <c r="D388" s="99" t="s">
        <v>267</v>
      </c>
      <c r="E388" s="99" t="s">
        <v>20</v>
      </c>
      <c r="F388" s="99" t="s">
        <v>21</v>
      </c>
      <c r="G388" s="99" t="s">
        <v>268</v>
      </c>
      <c r="H388" s="99" t="s">
        <v>269</v>
      </c>
      <c r="I388" s="99" t="s">
        <v>270</v>
      </c>
      <c r="J388" s="99" t="s">
        <v>271</v>
      </c>
      <c r="K388" s="99" t="s">
        <v>272</v>
      </c>
      <c r="L388" s="99" t="s">
        <v>47</v>
      </c>
      <c r="M388" s="110" t="s">
        <v>273</v>
      </c>
      <c r="N388" s="99" t="s">
        <v>29</v>
      </c>
      <c r="O388" s="99" t="s">
        <v>49</v>
      </c>
      <c r="P388" s="99">
        <v>46</v>
      </c>
      <c r="Q388" s="98"/>
      <c r="R388" s="111"/>
    </row>
    <row r="389" s="72" customFormat="1" customHeight="1" spans="1:18">
      <c r="A389" s="108">
        <v>168</v>
      </c>
      <c r="B389" s="99" t="s">
        <v>338</v>
      </c>
      <c r="C389" s="114" t="s">
        <v>94</v>
      </c>
      <c r="D389" s="99" t="s">
        <v>267</v>
      </c>
      <c r="E389" s="99" t="s">
        <v>20</v>
      </c>
      <c r="F389" s="99" t="s">
        <v>21</v>
      </c>
      <c r="G389" s="99" t="s">
        <v>268</v>
      </c>
      <c r="H389" s="99" t="s">
        <v>269</v>
      </c>
      <c r="I389" s="99" t="s">
        <v>270</v>
      </c>
      <c r="J389" s="99" t="s">
        <v>271</v>
      </c>
      <c r="K389" s="99" t="s">
        <v>272</v>
      </c>
      <c r="L389" s="99" t="s">
        <v>47</v>
      </c>
      <c r="M389" s="110" t="s">
        <v>273</v>
      </c>
      <c r="N389" s="99" t="s">
        <v>29</v>
      </c>
      <c r="O389" s="99" t="s">
        <v>49</v>
      </c>
      <c r="P389" s="99">
        <v>43</v>
      </c>
      <c r="Q389" s="98"/>
      <c r="R389" s="111"/>
    </row>
    <row r="390" s="72" customFormat="1" customHeight="1" spans="1:18">
      <c r="A390" s="108">
        <v>169</v>
      </c>
      <c r="B390" s="99" t="s">
        <v>339</v>
      </c>
      <c r="C390" s="114" t="s">
        <v>94</v>
      </c>
      <c r="D390" s="99" t="s">
        <v>267</v>
      </c>
      <c r="E390" s="99" t="s">
        <v>20</v>
      </c>
      <c r="F390" s="99" t="s">
        <v>21</v>
      </c>
      <c r="G390" s="99" t="s">
        <v>268</v>
      </c>
      <c r="H390" s="99" t="s">
        <v>269</v>
      </c>
      <c r="I390" s="99" t="s">
        <v>270</v>
      </c>
      <c r="J390" s="99" t="s">
        <v>271</v>
      </c>
      <c r="K390" s="99" t="s">
        <v>272</v>
      </c>
      <c r="L390" s="99" t="s">
        <v>47</v>
      </c>
      <c r="M390" s="110" t="s">
        <v>273</v>
      </c>
      <c r="N390" s="99" t="s">
        <v>29</v>
      </c>
      <c r="O390" s="99" t="s">
        <v>49</v>
      </c>
      <c r="P390" s="99">
        <v>44</v>
      </c>
      <c r="Q390" s="98"/>
      <c r="R390" s="111"/>
    </row>
    <row r="391" s="72" customFormat="1" customHeight="1" spans="1:18">
      <c r="A391" s="108">
        <v>170</v>
      </c>
      <c r="B391" s="99" t="s">
        <v>340</v>
      </c>
      <c r="C391" s="114" t="s">
        <v>94</v>
      </c>
      <c r="D391" s="99" t="s">
        <v>267</v>
      </c>
      <c r="E391" s="99" t="s">
        <v>20</v>
      </c>
      <c r="F391" s="99" t="s">
        <v>21</v>
      </c>
      <c r="G391" s="99" t="s">
        <v>268</v>
      </c>
      <c r="H391" s="99" t="s">
        <v>269</v>
      </c>
      <c r="I391" s="99" t="s">
        <v>270</v>
      </c>
      <c r="J391" s="99" t="s">
        <v>271</v>
      </c>
      <c r="K391" s="99" t="s">
        <v>272</v>
      </c>
      <c r="L391" s="99" t="s">
        <v>47</v>
      </c>
      <c r="M391" s="110" t="s">
        <v>273</v>
      </c>
      <c r="N391" s="99" t="s">
        <v>29</v>
      </c>
      <c r="O391" s="99" t="s">
        <v>49</v>
      </c>
      <c r="P391" s="99">
        <v>37</v>
      </c>
      <c r="Q391" s="98"/>
      <c r="R391" s="111"/>
    </row>
    <row r="392" s="72" customFormat="1" customHeight="1" spans="1:18">
      <c r="A392" s="108">
        <v>171</v>
      </c>
      <c r="B392" s="99" t="s">
        <v>341</v>
      </c>
      <c r="C392" s="114" t="s">
        <v>94</v>
      </c>
      <c r="D392" s="99" t="s">
        <v>267</v>
      </c>
      <c r="E392" s="99" t="s">
        <v>20</v>
      </c>
      <c r="F392" s="99" t="s">
        <v>21</v>
      </c>
      <c r="G392" s="99" t="s">
        <v>268</v>
      </c>
      <c r="H392" s="99" t="s">
        <v>269</v>
      </c>
      <c r="I392" s="99" t="s">
        <v>270</v>
      </c>
      <c r="J392" s="99" t="s">
        <v>271</v>
      </c>
      <c r="K392" s="99" t="s">
        <v>272</v>
      </c>
      <c r="L392" s="99" t="s">
        <v>47</v>
      </c>
      <c r="M392" s="110" t="s">
        <v>273</v>
      </c>
      <c r="N392" s="99" t="s">
        <v>29</v>
      </c>
      <c r="O392" s="99" t="s">
        <v>49</v>
      </c>
      <c r="P392" s="99">
        <v>42</v>
      </c>
      <c r="Q392" s="98"/>
      <c r="R392" s="111"/>
    </row>
    <row r="393" s="72" customFormat="1" customHeight="1" spans="1:18">
      <c r="A393" s="108">
        <v>172</v>
      </c>
      <c r="B393" s="99" t="s">
        <v>342</v>
      </c>
      <c r="C393" s="99" t="s">
        <v>108</v>
      </c>
      <c r="D393" s="99" t="s">
        <v>267</v>
      </c>
      <c r="E393" s="99" t="s">
        <v>20</v>
      </c>
      <c r="F393" s="99" t="s">
        <v>21</v>
      </c>
      <c r="G393" s="99" t="s">
        <v>268</v>
      </c>
      <c r="H393" s="99" t="s">
        <v>269</v>
      </c>
      <c r="I393" s="99" t="s">
        <v>270</v>
      </c>
      <c r="J393" s="99" t="s">
        <v>271</v>
      </c>
      <c r="K393" s="99" t="s">
        <v>272</v>
      </c>
      <c r="L393" s="99" t="s">
        <v>47</v>
      </c>
      <c r="M393" s="110" t="s">
        <v>273</v>
      </c>
      <c r="N393" s="99" t="s">
        <v>29</v>
      </c>
      <c r="O393" s="99" t="s">
        <v>49</v>
      </c>
      <c r="P393" s="99">
        <v>31</v>
      </c>
      <c r="Q393" s="98"/>
      <c r="R393" s="111"/>
    </row>
    <row r="394" s="72" customFormat="1" customHeight="1" spans="1:18">
      <c r="A394" s="108">
        <v>173</v>
      </c>
      <c r="B394" s="99" t="s">
        <v>343</v>
      </c>
      <c r="C394" s="99" t="s">
        <v>108</v>
      </c>
      <c r="D394" s="99" t="s">
        <v>267</v>
      </c>
      <c r="E394" s="99" t="s">
        <v>20</v>
      </c>
      <c r="F394" s="99" t="s">
        <v>21</v>
      </c>
      <c r="G394" s="99" t="s">
        <v>268</v>
      </c>
      <c r="H394" s="99" t="s">
        <v>269</v>
      </c>
      <c r="I394" s="99" t="s">
        <v>270</v>
      </c>
      <c r="J394" s="99" t="s">
        <v>271</v>
      </c>
      <c r="K394" s="99" t="s">
        <v>272</v>
      </c>
      <c r="L394" s="99" t="s">
        <v>47</v>
      </c>
      <c r="M394" s="110" t="s">
        <v>273</v>
      </c>
      <c r="N394" s="99" t="s">
        <v>29</v>
      </c>
      <c r="O394" s="99" t="s">
        <v>49</v>
      </c>
      <c r="P394" s="99">
        <v>31</v>
      </c>
      <c r="Q394" s="98"/>
      <c r="R394" s="111"/>
    </row>
    <row r="395" s="73" customFormat="1" customHeight="1" spans="1:18">
      <c r="A395" s="108">
        <v>174</v>
      </c>
      <c r="B395" s="99" t="s">
        <v>344</v>
      </c>
      <c r="C395" s="99" t="s">
        <v>35</v>
      </c>
      <c r="D395" s="99" t="s">
        <v>267</v>
      </c>
      <c r="E395" s="99" t="s">
        <v>20</v>
      </c>
      <c r="F395" s="99" t="s">
        <v>21</v>
      </c>
      <c r="G395" s="99" t="s">
        <v>268</v>
      </c>
      <c r="H395" s="99" t="s">
        <v>269</v>
      </c>
      <c r="I395" s="99" t="s">
        <v>270</v>
      </c>
      <c r="J395" s="99" t="s">
        <v>271</v>
      </c>
      <c r="K395" s="99" t="s">
        <v>272</v>
      </c>
      <c r="L395" s="99" t="s">
        <v>47</v>
      </c>
      <c r="M395" s="110" t="s">
        <v>273</v>
      </c>
      <c r="N395" s="99" t="s">
        <v>29</v>
      </c>
      <c r="O395" s="99" t="s">
        <v>49</v>
      </c>
      <c r="P395" s="99">
        <v>19</v>
      </c>
      <c r="Q395" s="119"/>
      <c r="R395" s="120"/>
    </row>
    <row r="396" s="72" customFormat="1" customHeight="1" spans="1:18">
      <c r="A396" s="108">
        <v>175</v>
      </c>
      <c r="B396" s="99" t="s">
        <v>345</v>
      </c>
      <c r="C396" s="99" t="s">
        <v>35</v>
      </c>
      <c r="D396" s="99" t="s">
        <v>267</v>
      </c>
      <c r="E396" s="99" t="s">
        <v>20</v>
      </c>
      <c r="F396" s="99" t="s">
        <v>21</v>
      </c>
      <c r="G396" s="99" t="s">
        <v>268</v>
      </c>
      <c r="H396" s="99" t="s">
        <v>269</v>
      </c>
      <c r="I396" s="99" t="s">
        <v>270</v>
      </c>
      <c r="J396" s="99" t="s">
        <v>271</v>
      </c>
      <c r="K396" s="99" t="s">
        <v>272</v>
      </c>
      <c r="L396" s="99" t="s">
        <v>47</v>
      </c>
      <c r="M396" s="110" t="s">
        <v>273</v>
      </c>
      <c r="N396" s="99" t="s">
        <v>29</v>
      </c>
      <c r="O396" s="99" t="s">
        <v>49</v>
      </c>
      <c r="P396" s="99">
        <v>32</v>
      </c>
      <c r="Q396" s="98"/>
      <c r="R396" s="111"/>
    </row>
    <row r="397" s="72" customFormat="1" customHeight="1" spans="1:18">
      <c r="A397" s="108">
        <v>176</v>
      </c>
      <c r="B397" s="99" t="s">
        <v>346</v>
      </c>
      <c r="C397" s="99" t="s">
        <v>35</v>
      </c>
      <c r="D397" s="99" t="s">
        <v>267</v>
      </c>
      <c r="E397" s="99" t="s">
        <v>20</v>
      </c>
      <c r="F397" s="99" t="s">
        <v>21</v>
      </c>
      <c r="G397" s="99" t="s">
        <v>268</v>
      </c>
      <c r="H397" s="99" t="s">
        <v>269</v>
      </c>
      <c r="I397" s="99" t="s">
        <v>270</v>
      </c>
      <c r="J397" s="99" t="s">
        <v>271</v>
      </c>
      <c r="K397" s="99" t="s">
        <v>272</v>
      </c>
      <c r="L397" s="99" t="s">
        <v>47</v>
      </c>
      <c r="M397" s="110" t="s">
        <v>273</v>
      </c>
      <c r="N397" s="99" t="s">
        <v>29</v>
      </c>
      <c r="O397" s="99" t="s">
        <v>49</v>
      </c>
      <c r="P397" s="99">
        <v>40</v>
      </c>
      <c r="Q397" s="98"/>
      <c r="R397" s="111"/>
    </row>
    <row r="398" s="72" customFormat="1" customHeight="1" spans="1:18">
      <c r="A398" s="108">
        <v>177</v>
      </c>
      <c r="B398" s="99" t="s">
        <v>347</v>
      </c>
      <c r="C398" s="99" t="s">
        <v>35</v>
      </c>
      <c r="D398" s="99" t="s">
        <v>267</v>
      </c>
      <c r="E398" s="99" t="s">
        <v>20</v>
      </c>
      <c r="F398" s="99" t="s">
        <v>21</v>
      </c>
      <c r="G398" s="99" t="s">
        <v>268</v>
      </c>
      <c r="H398" s="99" t="s">
        <v>269</v>
      </c>
      <c r="I398" s="99" t="s">
        <v>270</v>
      </c>
      <c r="J398" s="99" t="s">
        <v>271</v>
      </c>
      <c r="K398" s="99" t="s">
        <v>272</v>
      </c>
      <c r="L398" s="99" t="s">
        <v>47</v>
      </c>
      <c r="M398" s="110" t="s">
        <v>273</v>
      </c>
      <c r="N398" s="99" t="s">
        <v>29</v>
      </c>
      <c r="O398" s="99" t="s">
        <v>49</v>
      </c>
      <c r="P398" s="99">
        <v>37</v>
      </c>
      <c r="Q398" s="98"/>
      <c r="R398" s="111"/>
    </row>
    <row r="399" s="72" customFormat="1" customHeight="1" spans="1:18">
      <c r="A399" s="108">
        <v>178</v>
      </c>
      <c r="B399" s="99" t="s">
        <v>348</v>
      </c>
      <c r="C399" s="99" t="s">
        <v>35</v>
      </c>
      <c r="D399" s="99" t="s">
        <v>267</v>
      </c>
      <c r="E399" s="99" t="s">
        <v>20</v>
      </c>
      <c r="F399" s="99" t="s">
        <v>21</v>
      </c>
      <c r="G399" s="99" t="s">
        <v>268</v>
      </c>
      <c r="H399" s="99" t="s">
        <v>269</v>
      </c>
      <c r="I399" s="99" t="s">
        <v>270</v>
      </c>
      <c r="J399" s="99" t="s">
        <v>271</v>
      </c>
      <c r="K399" s="99" t="s">
        <v>272</v>
      </c>
      <c r="L399" s="99" t="s">
        <v>47</v>
      </c>
      <c r="M399" s="110" t="s">
        <v>273</v>
      </c>
      <c r="N399" s="99" t="s">
        <v>29</v>
      </c>
      <c r="O399" s="99" t="s">
        <v>49</v>
      </c>
      <c r="P399" s="99">
        <v>40</v>
      </c>
      <c r="Q399" s="98"/>
      <c r="R399" s="111"/>
    </row>
    <row r="400" s="72" customFormat="1" customHeight="1" spans="1:18">
      <c r="A400" s="108">
        <v>179</v>
      </c>
      <c r="B400" s="99" t="s">
        <v>349</v>
      </c>
      <c r="C400" s="99" t="s">
        <v>35</v>
      </c>
      <c r="D400" s="99" t="s">
        <v>267</v>
      </c>
      <c r="E400" s="99" t="s">
        <v>20</v>
      </c>
      <c r="F400" s="99" t="s">
        <v>21</v>
      </c>
      <c r="G400" s="99" t="s">
        <v>268</v>
      </c>
      <c r="H400" s="99" t="s">
        <v>269</v>
      </c>
      <c r="I400" s="99" t="s">
        <v>270</v>
      </c>
      <c r="J400" s="99" t="s">
        <v>271</v>
      </c>
      <c r="K400" s="99" t="s">
        <v>272</v>
      </c>
      <c r="L400" s="99" t="s">
        <v>47</v>
      </c>
      <c r="M400" s="110" t="s">
        <v>273</v>
      </c>
      <c r="N400" s="99" t="s">
        <v>29</v>
      </c>
      <c r="O400" s="99" t="s">
        <v>49</v>
      </c>
      <c r="P400" s="99">
        <v>40</v>
      </c>
      <c r="Q400" s="98"/>
      <c r="R400" s="111"/>
    </row>
    <row r="401" s="72" customFormat="1" customHeight="1" spans="1:18">
      <c r="A401" s="108">
        <v>180</v>
      </c>
      <c r="B401" s="99" t="s">
        <v>350</v>
      </c>
      <c r="C401" s="99" t="s">
        <v>35</v>
      </c>
      <c r="D401" s="99" t="s">
        <v>267</v>
      </c>
      <c r="E401" s="99" t="s">
        <v>20</v>
      </c>
      <c r="F401" s="99" t="s">
        <v>21</v>
      </c>
      <c r="G401" s="99" t="s">
        <v>268</v>
      </c>
      <c r="H401" s="99" t="s">
        <v>269</v>
      </c>
      <c r="I401" s="99" t="s">
        <v>270</v>
      </c>
      <c r="J401" s="99" t="s">
        <v>271</v>
      </c>
      <c r="K401" s="99" t="s">
        <v>272</v>
      </c>
      <c r="L401" s="99" t="s">
        <v>47</v>
      </c>
      <c r="M401" s="110" t="s">
        <v>273</v>
      </c>
      <c r="N401" s="99" t="s">
        <v>29</v>
      </c>
      <c r="O401" s="99" t="s">
        <v>49</v>
      </c>
      <c r="P401" s="99">
        <v>39</v>
      </c>
      <c r="Q401" s="98"/>
      <c r="R401" s="111"/>
    </row>
    <row r="402" s="72" customFormat="1" customHeight="1" spans="1:18">
      <c r="A402" s="108">
        <v>181</v>
      </c>
      <c r="B402" s="99" t="s">
        <v>351</v>
      </c>
      <c r="C402" s="99" t="s">
        <v>35</v>
      </c>
      <c r="D402" s="99" t="s">
        <v>267</v>
      </c>
      <c r="E402" s="99" t="s">
        <v>20</v>
      </c>
      <c r="F402" s="99" t="s">
        <v>21</v>
      </c>
      <c r="G402" s="99" t="s">
        <v>268</v>
      </c>
      <c r="H402" s="99" t="s">
        <v>269</v>
      </c>
      <c r="I402" s="99" t="s">
        <v>270</v>
      </c>
      <c r="J402" s="99" t="s">
        <v>271</v>
      </c>
      <c r="K402" s="99" t="s">
        <v>272</v>
      </c>
      <c r="L402" s="99" t="s">
        <v>47</v>
      </c>
      <c r="M402" s="110" t="s">
        <v>273</v>
      </c>
      <c r="N402" s="99" t="s">
        <v>29</v>
      </c>
      <c r="O402" s="99" t="s">
        <v>49</v>
      </c>
      <c r="P402" s="99">
        <v>38</v>
      </c>
      <c r="Q402" s="98"/>
      <c r="R402" s="111"/>
    </row>
    <row r="403" s="72" customFormat="1" customHeight="1" spans="1:18">
      <c r="A403" s="108">
        <v>182</v>
      </c>
      <c r="B403" s="99" t="s">
        <v>352</v>
      </c>
      <c r="C403" s="99" t="s">
        <v>35</v>
      </c>
      <c r="D403" s="99" t="s">
        <v>267</v>
      </c>
      <c r="E403" s="99" t="s">
        <v>20</v>
      </c>
      <c r="F403" s="99" t="s">
        <v>21</v>
      </c>
      <c r="G403" s="99" t="s">
        <v>268</v>
      </c>
      <c r="H403" s="99" t="s">
        <v>269</v>
      </c>
      <c r="I403" s="99" t="s">
        <v>270</v>
      </c>
      <c r="J403" s="99" t="s">
        <v>271</v>
      </c>
      <c r="K403" s="99" t="s">
        <v>272</v>
      </c>
      <c r="L403" s="99" t="s">
        <v>47</v>
      </c>
      <c r="M403" s="110" t="s">
        <v>273</v>
      </c>
      <c r="N403" s="99" t="s">
        <v>29</v>
      </c>
      <c r="O403" s="99" t="s">
        <v>49</v>
      </c>
      <c r="P403" s="99">
        <v>39</v>
      </c>
      <c r="Q403" s="98"/>
      <c r="R403" s="111"/>
    </row>
    <row r="404" s="72" customFormat="1" customHeight="1" spans="1:18">
      <c r="A404" s="108">
        <v>183</v>
      </c>
      <c r="B404" s="99" t="s">
        <v>353</v>
      </c>
      <c r="C404" s="99" t="s">
        <v>35</v>
      </c>
      <c r="D404" s="99" t="s">
        <v>267</v>
      </c>
      <c r="E404" s="99" t="s">
        <v>20</v>
      </c>
      <c r="F404" s="99" t="s">
        <v>21</v>
      </c>
      <c r="G404" s="99" t="s">
        <v>268</v>
      </c>
      <c r="H404" s="99" t="s">
        <v>269</v>
      </c>
      <c r="I404" s="99" t="s">
        <v>270</v>
      </c>
      <c r="J404" s="99" t="s">
        <v>271</v>
      </c>
      <c r="K404" s="99" t="s">
        <v>272</v>
      </c>
      <c r="L404" s="99" t="s">
        <v>47</v>
      </c>
      <c r="M404" s="110" t="s">
        <v>273</v>
      </c>
      <c r="N404" s="99" t="s">
        <v>29</v>
      </c>
      <c r="O404" s="99" t="s">
        <v>49</v>
      </c>
      <c r="P404" s="99">
        <v>41</v>
      </c>
      <c r="Q404" s="98"/>
      <c r="R404" s="111"/>
    </row>
    <row r="405" s="72" customFormat="1" customHeight="1" spans="1:18">
      <c r="A405" s="108">
        <v>184</v>
      </c>
      <c r="B405" s="99" t="s">
        <v>354</v>
      </c>
      <c r="C405" s="99" t="s">
        <v>35</v>
      </c>
      <c r="D405" s="99" t="s">
        <v>267</v>
      </c>
      <c r="E405" s="99" t="s">
        <v>20</v>
      </c>
      <c r="F405" s="99" t="s">
        <v>21</v>
      </c>
      <c r="G405" s="99" t="s">
        <v>268</v>
      </c>
      <c r="H405" s="99" t="s">
        <v>269</v>
      </c>
      <c r="I405" s="99" t="s">
        <v>270</v>
      </c>
      <c r="J405" s="99" t="s">
        <v>271</v>
      </c>
      <c r="K405" s="99" t="s">
        <v>272</v>
      </c>
      <c r="L405" s="99" t="s">
        <v>47</v>
      </c>
      <c r="M405" s="110" t="s">
        <v>273</v>
      </c>
      <c r="N405" s="99" t="s">
        <v>29</v>
      </c>
      <c r="O405" s="99" t="s">
        <v>49</v>
      </c>
      <c r="P405" s="99">
        <v>40</v>
      </c>
      <c r="Q405" s="98"/>
      <c r="R405" s="111"/>
    </row>
    <row r="406" s="72" customFormat="1" customHeight="1" spans="1:18">
      <c r="A406" s="108">
        <v>185</v>
      </c>
      <c r="B406" s="99" t="s">
        <v>355</v>
      </c>
      <c r="C406" s="99" t="s">
        <v>122</v>
      </c>
      <c r="D406" s="99" t="s">
        <v>267</v>
      </c>
      <c r="E406" s="99" t="s">
        <v>20</v>
      </c>
      <c r="F406" s="99" t="s">
        <v>21</v>
      </c>
      <c r="G406" s="99" t="s">
        <v>268</v>
      </c>
      <c r="H406" s="99" t="s">
        <v>269</v>
      </c>
      <c r="I406" s="99" t="s">
        <v>270</v>
      </c>
      <c r="J406" s="99" t="s">
        <v>271</v>
      </c>
      <c r="K406" s="99" t="s">
        <v>272</v>
      </c>
      <c r="L406" s="99" t="s">
        <v>47</v>
      </c>
      <c r="M406" s="110" t="s">
        <v>273</v>
      </c>
      <c r="N406" s="99" t="s">
        <v>29</v>
      </c>
      <c r="O406" s="99" t="s">
        <v>49</v>
      </c>
      <c r="P406" s="99">
        <v>42</v>
      </c>
      <c r="Q406" s="98"/>
      <c r="R406" s="111"/>
    </row>
    <row r="407" s="72" customFormat="1" customHeight="1" spans="1:18">
      <c r="A407" s="108">
        <v>186</v>
      </c>
      <c r="B407" s="99" t="s">
        <v>356</v>
      </c>
      <c r="C407" s="99" t="s">
        <v>122</v>
      </c>
      <c r="D407" s="99" t="s">
        <v>267</v>
      </c>
      <c r="E407" s="99" t="s">
        <v>20</v>
      </c>
      <c r="F407" s="99" t="s">
        <v>21</v>
      </c>
      <c r="G407" s="99" t="s">
        <v>268</v>
      </c>
      <c r="H407" s="99" t="s">
        <v>269</v>
      </c>
      <c r="I407" s="99" t="s">
        <v>270</v>
      </c>
      <c r="J407" s="99" t="s">
        <v>271</v>
      </c>
      <c r="K407" s="99" t="s">
        <v>272</v>
      </c>
      <c r="L407" s="99" t="s">
        <v>47</v>
      </c>
      <c r="M407" s="110" t="s">
        <v>273</v>
      </c>
      <c r="N407" s="99" t="s">
        <v>29</v>
      </c>
      <c r="O407" s="99" t="s">
        <v>49</v>
      </c>
      <c r="P407" s="99">
        <v>42</v>
      </c>
      <c r="Q407" s="98"/>
      <c r="R407" s="111"/>
    </row>
    <row r="408" s="72" customFormat="1" customHeight="1" spans="1:18">
      <c r="A408" s="108">
        <v>187</v>
      </c>
      <c r="B408" s="99" t="s">
        <v>357</v>
      </c>
      <c r="C408" s="99" t="s">
        <v>122</v>
      </c>
      <c r="D408" s="99" t="s">
        <v>267</v>
      </c>
      <c r="E408" s="99" t="s">
        <v>20</v>
      </c>
      <c r="F408" s="99" t="s">
        <v>21</v>
      </c>
      <c r="G408" s="99" t="s">
        <v>268</v>
      </c>
      <c r="H408" s="99" t="s">
        <v>269</v>
      </c>
      <c r="I408" s="99" t="s">
        <v>270</v>
      </c>
      <c r="J408" s="99" t="s">
        <v>271</v>
      </c>
      <c r="K408" s="99" t="s">
        <v>272</v>
      </c>
      <c r="L408" s="99" t="s">
        <v>47</v>
      </c>
      <c r="M408" s="110" t="s">
        <v>273</v>
      </c>
      <c r="N408" s="99" t="s">
        <v>29</v>
      </c>
      <c r="O408" s="99" t="s">
        <v>49</v>
      </c>
      <c r="P408" s="99">
        <v>38</v>
      </c>
      <c r="Q408" s="98"/>
      <c r="R408" s="111"/>
    </row>
    <row r="409" s="72" customFormat="1" customHeight="1" spans="1:18">
      <c r="A409" s="108">
        <v>188</v>
      </c>
      <c r="B409" s="99" t="s">
        <v>358</v>
      </c>
      <c r="C409" s="99" t="s">
        <v>122</v>
      </c>
      <c r="D409" s="99" t="s">
        <v>267</v>
      </c>
      <c r="E409" s="99" t="s">
        <v>20</v>
      </c>
      <c r="F409" s="99" t="s">
        <v>21</v>
      </c>
      <c r="G409" s="99" t="s">
        <v>268</v>
      </c>
      <c r="H409" s="99" t="s">
        <v>269</v>
      </c>
      <c r="I409" s="99" t="s">
        <v>270</v>
      </c>
      <c r="J409" s="99" t="s">
        <v>271</v>
      </c>
      <c r="K409" s="99" t="s">
        <v>272</v>
      </c>
      <c r="L409" s="99" t="s">
        <v>47</v>
      </c>
      <c r="M409" s="110" t="s">
        <v>273</v>
      </c>
      <c r="N409" s="99" t="s">
        <v>29</v>
      </c>
      <c r="O409" s="99" t="s">
        <v>49</v>
      </c>
      <c r="P409" s="99">
        <v>47</v>
      </c>
      <c r="Q409" s="98"/>
      <c r="R409" s="111"/>
    </row>
    <row r="410" s="72" customFormat="1" customHeight="1" spans="1:18">
      <c r="A410" s="108">
        <v>189</v>
      </c>
      <c r="B410" s="99" t="s">
        <v>359</v>
      </c>
      <c r="C410" s="99" t="s">
        <v>122</v>
      </c>
      <c r="D410" s="99" t="s">
        <v>267</v>
      </c>
      <c r="E410" s="99" t="s">
        <v>20</v>
      </c>
      <c r="F410" s="99" t="s">
        <v>21</v>
      </c>
      <c r="G410" s="99" t="s">
        <v>268</v>
      </c>
      <c r="H410" s="99" t="s">
        <v>269</v>
      </c>
      <c r="I410" s="99" t="s">
        <v>270</v>
      </c>
      <c r="J410" s="99" t="s">
        <v>271</v>
      </c>
      <c r="K410" s="99" t="s">
        <v>272</v>
      </c>
      <c r="L410" s="99" t="s">
        <v>47</v>
      </c>
      <c r="M410" s="110" t="s">
        <v>273</v>
      </c>
      <c r="N410" s="99" t="s">
        <v>29</v>
      </c>
      <c r="O410" s="99" t="s">
        <v>49</v>
      </c>
      <c r="P410" s="99">
        <v>48</v>
      </c>
      <c r="Q410" s="98"/>
      <c r="R410" s="111"/>
    </row>
    <row r="411" s="72" customFormat="1" customHeight="1" spans="1:18">
      <c r="A411" s="108">
        <v>190</v>
      </c>
      <c r="B411" s="99" t="s">
        <v>360</v>
      </c>
      <c r="C411" s="99" t="s">
        <v>39</v>
      </c>
      <c r="D411" s="99" t="s">
        <v>267</v>
      </c>
      <c r="E411" s="99" t="s">
        <v>20</v>
      </c>
      <c r="F411" s="99" t="s">
        <v>21</v>
      </c>
      <c r="G411" s="99" t="s">
        <v>268</v>
      </c>
      <c r="H411" s="99" t="s">
        <v>269</v>
      </c>
      <c r="I411" s="99" t="s">
        <v>270</v>
      </c>
      <c r="J411" s="99" t="s">
        <v>271</v>
      </c>
      <c r="K411" s="99" t="s">
        <v>272</v>
      </c>
      <c r="L411" s="99" t="s">
        <v>47</v>
      </c>
      <c r="M411" s="110" t="s">
        <v>273</v>
      </c>
      <c r="N411" s="99" t="s">
        <v>29</v>
      </c>
      <c r="O411" s="99" t="s">
        <v>49</v>
      </c>
      <c r="P411" s="99">
        <v>46</v>
      </c>
      <c r="Q411" s="98"/>
      <c r="R411" s="111"/>
    </row>
    <row r="412" s="72" customFormat="1" customHeight="1" spans="1:18">
      <c r="A412" s="108">
        <v>191</v>
      </c>
      <c r="B412" s="99" t="s">
        <v>361</v>
      </c>
      <c r="C412" s="99" t="s">
        <v>39</v>
      </c>
      <c r="D412" s="99" t="s">
        <v>267</v>
      </c>
      <c r="E412" s="99" t="s">
        <v>20</v>
      </c>
      <c r="F412" s="99" t="s">
        <v>21</v>
      </c>
      <c r="G412" s="99" t="s">
        <v>268</v>
      </c>
      <c r="H412" s="99" t="s">
        <v>269</v>
      </c>
      <c r="I412" s="99" t="s">
        <v>270</v>
      </c>
      <c r="J412" s="99" t="s">
        <v>271</v>
      </c>
      <c r="K412" s="99" t="s">
        <v>272</v>
      </c>
      <c r="L412" s="99" t="s">
        <v>47</v>
      </c>
      <c r="M412" s="110" t="s">
        <v>273</v>
      </c>
      <c r="N412" s="99" t="s">
        <v>29</v>
      </c>
      <c r="O412" s="99" t="s">
        <v>49</v>
      </c>
      <c r="P412" s="99">
        <v>47</v>
      </c>
      <c r="Q412" s="98"/>
      <c r="R412" s="111"/>
    </row>
    <row r="413" s="72" customFormat="1" customHeight="1" spans="1:18">
      <c r="A413" s="108">
        <v>192</v>
      </c>
      <c r="B413" s="99" t="s">
        <v>362</v>
      </c>
      <c r="C413" s="99" t="s">
        <v>39</v>
      </c>
      <c r="D413" s="99" t="s">
        <v>267</v>
      </c>
      <c r="E413" s="99" t="s">
        <v>20</v>
      </c>
      <c r="F413" s="99" t="s">
        <v>21</v>
      </c>
      <c r="G413" s="99" t="s">
        <v>268</v>
      </c>
      <c r="H413" s="99" t="s">
        <v>269</v>
      </c>
      <c r="I413" s="99" t="s">
        <v>270</v>
      </c>
      <c r="J413" s="99" t="s">
        <v>271</v>
      </c>
      <c r="K413" s="99" t="s">
        <v>272</v>
      </c>
      <c r="L413" s="99" t="s">
        <v>47</v>
      </c>
      <c r="M413" s="110" t="s">
        <v>273</v>
      </c>
      <c r="N413" s="99" t="s">
        <v>29</v>
      </c>
      <c r="O413" s="99" t="s">
        <v>49</v>
      </c>
      <c r="P413" s="99">
        <v>39</v>
      </c>
      <c r="Q413" s="98"/>
      <c r="R413" s="111"/>
    </row>
    <row r="414" s="72" customFormat="1" customHeight="1" spans="1:18">
      <c r="A414" s="108">
        <v>193</v>
      </c>
      <c r="B414" s="99" t="s">
        <v>363</v>
      </c>
      <c r="C414" s="99" t="s">
        <v>39</v>
      </c>
      <c r="D414" s="99" t="s">
        <v>267</v>
      </c>
      <c r="E414" s="99" t="s">
        <v>20</v>
      </c>
      <c r="F414" s="99" t="s">
        <v>21</v>
      </c>
      <c r="G414" s="99" t="s">
        <v>268</v>
      </c>
      <c r="H414" s="99" t="s">
        <v>269</v>
      </c>
      <c r="I414" s="99" t="s">
        <v>270</v>
      </c>
      <c r="J414" s="99" t="s">
        <v>271</v>
      </c>
      <c r="K414" s="99" t="s">
        <v>272</v>
      </c>
      <c r="L414" s="99" t="s">
        <v>47</v>
      </c>
      <c r="M414" s="110" t="s">
        <v>273</v>
      </c>
      <c r="N414" s="99" t="s">
        <v>29</v>
      </c>
      <c r="O414" s="99" t="s">
        <v>49</v>
      </c>
      <c r="P414" s="99">
        <v>39</v>
      </c>
      <c r="Q414" s="98"/>
      <c r="R414" s="111"/>
    </row>
    <row r="415" s="72" customFormat="1" customHeight="1" spans="1:18">
      <c r="A415" s="108">
        <v>194</v>
      </c>
      <c r="B415" s="99" t="s">
        <v>364</v>
      </c>
      <c r="C415" s="99" t="s">
        <v>39</v>
      </c>
      <c r="D415" s="99" t="s">
        <v>267</v>
      </c>
      <c r="E415" s="99" t="s">
        <v>20</v>
      </c>
      <c r="F415" s="99" t="s">
        <v>21</v>
      </c>
      <c r="G415" s="99" t="s">
        <v>268</v>
      </c>
      <c r="H415" s="99" t="s">
        <v>269</v>
      </c>
      <c r="I415" s="99" t="s">
        <v>270</v>
      </c>
      <c r="J415" s="99" t="s">
        <v>271</v>
      </c>
      <c r="K415" s="99" t="s">
        <v>272</v>
      </c>
      <c r="L415" s="99" t="s">
        <v>47</v>
      </c>
      <c r="M415" s="110" t="s">
        <v>273</v>
      </c>
      <c r="N415" s="99" t="s">
        <v>29</v>
      </c>
      <c r="O415" s="99" t="s">
        <v>49</v>
      </c>
      <c r="P415" s="99">
        <v>49</v>
      </c>
      <c r="Q415" s="98"/>
      <c r="R415" s="111"/>
    </row>
    <row r="416" s="72" customFormat="1" customHeight="1" spans="1:18">
      <c r="A416" s="108">
        <v>195</v>
      </c>
      <c r="B416" s="99" t="s">
        <v>365</v>
      </c>
      <c r="C416" s="99" t="s">
        <v>39</v>
      </c>
      <c r="D416" s="99" t="s">
        <v>267</v>
      </c>
      <c r="E416" s="99" t="s">
        <v>20</v>
      </c>
      <c r="F416" s="99" t="s">
        <v>21</v>
      </c>
      <c r="G416" s="99" t="s">
        <v>268</v>
      </c>
      <c r="H416" s="99" t="s">
        <v>269</v>
      </c>
      <c r="I416" s="99" t="s">
        <v>270</v>
      </c>
      <c r="J416" s="99" t="s">
        <v>271</v>
      </c>
      <c r="K416" s="99" t="s">
        <v>272</v>
      </c>
      <c r="L416" s="99" t="s">
        <v>47</v>
      </c>
      <c r="M416" s="110" t="s">
        <v>273</v>
      </c>
      <c r="N416" s="99" t="s">
        <v>29</v>
      </c>
      <c r="O416" s="99" t="s">
        <v>49</v>
      </c>
      <c r="P416" s="99">
        <v>45</v>
      </c>
      <c r="Q416" s="98"/>
      <c r="R416" s="111"/>
    </row>
    <row r="417" s="72" customFormat="1" customHeight="1" spans="1:18">
      <c r="A417" s="108">
        <v>196</v>
      </c>
      <c r="B417" s="99" t="s">
        <v>366</v>
      </c>
      <c r="C417" s="99" t="s">
        <v>39</v>
      </c>
      <c r="D417" s="99" t="s">
        <v>267</v>
      </c>
      <c r="E417" s="99" t="s">
        <v>20</v>
      </c>
      <c r="F417" s="99" t="s">
        <v>21</v>
      </c>
      <c r="G417" s="99" t="s">
        <v>268</v>
      </c>
      <c r="H417" s="99" t="s">
        <v>269</v>
      </c>
      <c r="I417" s="99" t="s">
        <v>270</v>
      </c>
      <c r="J417" s="99" t="s">
        <v>271</v>
      </c>
      <c r="K417" s="99" t="s">
        <v>272</v>
      </c>
      <c r="L417" s="99" t="s">
        <v>47</v>
      </c>
      <c r="M417" s="110" t="s">
        <v>273</v>
      </c>
      <c r="N417" s="99" t="s">
        <v>29</v>
      </c>
      <c r="O417" s="99" t="s">
        <v>49</v>
      </c>
      <c r="P417" s="99">
        <v>50</v>
      </c>
      <c r="Q417" s="98"/>
      <c r="R417" s="111"/>
    </row>
    <row r="418" s="72" customFormat="1" customHeight="1" spans="1:18">
      <c r="A418" s="108">
        <v>197</v>
      </c>
      <c r="B418" s="99" t="s">
        <v>367</v>
      </c>
      <c r="C418" s="99" t="s">
        <v>39</v>
      </c>
      <c r="D418" s="99" t="s">
        <v>267</v>
      </c>
      <c r="E418" s="99" t="s">
        <v>20</v>
      </c>
      <c r="F418" s="99" t="s">
        <v>21</v>
      </c>
      <c r="G418" s="99" t="s">
        <v>268</v>
      </c>
      <c r="H418" s="99" t="s">
        <v>269</v>
      </c>
      <c r="I418" s="99" t="s">
        <v>270</v>
      </c>
      <c r="J418" s="99" t="s">
        <v>271</v>
      </c>
      <c r="K418" s="99" t="s">
        <v>272</v>
      </c>
      <c r="L418" s="99" t="s">
        <v>47</v>
      </c>
      <c r="M418" s="110" t="s">
        <v>273</v>
      </c>
      <c r="N418" s="99" t="s">
        <v>29</v>
      </c>
      <c r="O418" s="99" t="s">
        <v>49</v>
      </c>
      <c r="P418" s="99">
        <v>48</v>
      </c>
      <c r="Q418" s="98"/>
      <c r="R418" s="111"/>
    </row>
    <row r="419" s="72" customFormat="1" customHeight="1" spans="1:18">
      <c r="A419" s="108">
        <v>198</v>
      </c>
      <c r="B419" s="99" t="s">
        <v>368</v>
      </c>
      <c r="C419" s="99" t="s">
        <v>39</v>
      </c>
      <c r="D419" s="99" t="s">
        <v>267</v>
      </c>
      <c r="E419" s="99" t="s">
        <v>20</v>
      </c>
      <c r="F419" s="99" t="s">
        <v>21</v>
      </c>
      <c r="G419" s="99" t="s">
        <v>268</v>
      </c>
      <c r="H419" s="99" t="s">
        <v>269</v>
      </c>
      <c r="I419" s="99" t="s">
        <v>270</v>
      </c>
      <c r="J419" s="99" t="s">
        <v>271</v>
      </c>
      <c r="K419" s="99" t="s">
        <v>272</v>
      </c>
      <c r="L419" s="99" t="s">
        <v>47</v>
      </c>
      <c r="M419" s="110" t="s">
        <v>273</v>
      </c>
      <c r="N419" s="99" t="s">
        <v>29</v>
      </c>
      <c r="O419" s="99" t="s">
        <v>49</v>
      </c>
      <c r="P419" s="99">
        <v>43</v>
      </c>
      <c r="Q419" s="98"/>
      <c r="R419" s="111"/>
    </row>
    <row r="420" s="72" customFormat="1" customHeight="1" spans="1:18">
      <c r="A420" s="108">
        <v>199</v>
      </c>
      <c r="B420" s="99" t="s">
        <v>369</v>
      </c>
      <c r="C420" s="99" t="s">
        <v>39</v>
      </c>
      <c r="D420" s="99" t="s">
        <v>267</v>
      </c>
      <c r="E420" s="99" t="s">
        <v>20</v>
      </c>
      <c r="F420" s="99" t="s">
        <v>21</v>
      </c>
      <c r="G420" s="99" t="s">
        <v>268</v>
      </c>
      <c r="H420" s="99" t="s">
        <v>269</v>
      </c>
      <c r="I420" s="99" t="s">
        <v>270</v>
      </c>
      <c r="J420" s="99" t="s">
        <v>271</v>
      </c>
      <c r="K420" s="99" t="s">
        <v>272</v>
      </c>
      <c r="L420" s="99" t="s">
        <v>47</v>
      </c>
      <c r="M420" s="110" t="s">
        <v>273</v>
      </c>
      <c r="N420" s="99" t="s">
        <v>29</v>
      </c>
      <c r="O420" s="99" t="s">
        <v>49</v>
      </c>
      <c r="P420" s="99">
        <v>37</v>
      </c>
      <c r="Q420" s="98"/>
      <c r="R420" s="111"/>
    </row>
    <row r="421" s="72" customFormat="1" customHeight="1" spans="1:18">
      <c r="A421" s="108">
        <v>200</v>
      </c>
      <c r="B421" s="99" t="s">
        <v>370</v>
      </c>
      <c r="C421" s="99" t="s">
        <v>37</v>
      </c>
      <c r="D421" s="99" t="s">
        <v>267</v>
      </c>
      <c r="E421" s="99" t="s">
        <v>20</v>
      </c>
      <c r="F421" s="99" t="s">
        <v>21</v>
      </c>
      <c r="G421" s="99" t="s">
        <v>268</v>
      </c>
      <c r="H421" s="99" t="s">
        <v>269</v>
      </c>
      <c r="I421" s="99" t="s">
        <v>270</v>
      </c>
      <c r="J421" s="99" t="s">
        <v>271</v>
      </c>
      <c r="K421" s="99" t="s">
        <v>272</v>
      </c>
      <c r="L421" s="99" t="s">
        <v>47</v>
      </c>
      <c r="M421" s="110" t="s">
        <v>273</v>
      </c>
      <c r="N421" s="99" t="s">
        <v>29</v>
      </c>
      <c r="O421" s="99" t="s">
        <v>49</v>
      </c>
      <c r="P421" s="99">
        <v>45</v>
      </c>
      <c r="Q421" s="98"/>
      <c r="R421" s="111"/>
    </row>
    <row r="422" s="72" customFormat="1" customHeight="1" spans="1:18">
      <c r="A422" s="108">
        <v>201</v>
      </c>
      <c r="B422" s="99" t="s">
        <v>371</v>
      </c>
      <c r="C422" s="99" t="s">
        <v>37</v>
      </c>
      <c r="D422" s="99" t="s">
        <v>267</v>
      </c>
      <c r="E422" s="99" t="s">
        <v>20</v>
      </c>
      <c r="F422" s="99" t="s">
        <v>21</v>
      </c>
      <c r="G422" s="99" t="s">
        <v>268</v>
      </c>
      <c r="H422" s="99" t="s">
        <v>269</v>
      </c>
      <c r="I422" s="99" t="s">
        <v>270</v>
      </c>
      <c r="J422" s="99" t="s">
        <v>271</v>
      </c>
      <c r="K422" s="99" t="s">
        <v>272</v>
      </c>
      <c r="L422" s="99" t="s">
        <v>47</v>
      </c>
      <c r="M422" s="110" t="s">
        <v>273</v>
      </c>
      <c r="N422" s="99" t="s">
        <v>29</v>
      </c>
      <c r="O422" s="99" t="s">
        <v>49</v>
      </c>
      <c r="P422" s="99">
        <v>45</v>
      </c>
      <c r="Q422" s="98"/>
      <c r="R422" s="111"/>
    </row>
    <row r="423" s="72" customFormat="1" customHeight="1" spans="1:18">
      <c r="A423" s="108">
        <v>202</v>
      </c>
      <c r="B423" s="99" t="s">
        <v>372</v>
      </c>
      <c r="C423" s="99" t="s">
        <v>37</v>
      </c>
      <c r="D423" s="99" t="s">
        <v>267</v>
      </c>
      <c r="E423" s="99" t="s">
        <v>20</v>
      </c>
      <c r="F423" s="99" t="s">
        <v>21</v>
      </c>
      <c r="G423" s="99" t="s">
        <v>268</v>
      </c>
      <c r="H423" s="99" t="s">
        <v>269</v>
      </c>
      <c r="I423" s="99" t="s">
        <v>270</v>
      </c>
      <c r="J423" s="99" t="s">
        <v>271</v>
      </c>
      <c r="K423" s="99" t="s">
        <v>272</v>
      </c>
      <c r="L423" s="99" t="s">
        <v>47</v>
      </c>
      <c r="M423" s="110" t="s">
        <v>273</v>
      </c>
      <c r="N423" s="99" t="s">
        <v>29</v>
      </c>
      <c r="O423" s="99" t="s">
        <v>49</v>
      </c>
      <c r="P423" s="99">
        <v>45</v>
      </c>
      <c r="Q423" s="98"/>
      <c r="R423" s="111"/>
    </row>
    <row r="424" s="72" customFormat="1" customHeight="1" spans="1:18">
      <c r="A424" s="108">
        <v>203</v>
      </c>
      <c r="B424" s="99" t="s">
        <v>373</v>
      </c>
      <c r="C424" s="99" t="s">
        <v>37</v>
      </c>
      <c r="D424" s="99" t="s">
        <v>267</v>
      </c>
      <c r="E424" s="99" t="s">
        <v>20</v>
      </c>
      <c r="F424" s="99" t="s">
        <v>21</v>
      </c>
      <c r="G424" s="99" t="s">
        <v>268</v>
      </c>
      <c r="H424" s="99" t="s">
        <v>269</v>
      </c>
      <c r="I424" s="99" t="s">
        <v>270</v>
      </c>
      <c r="J424" s="99" t="s">
        <v>271</v>
      </c>
      <c r="K424" s="99" t="s">
        <v>272</v>
      </c>
      <c r="L424" s="99" t="s">
        <v>47</v>
      </c>
      <c r="M424" s="110" t="s">
        <v>273</v>
      </c>
      <c r="N424" s="99" t="s">
        <v>29</v>
      </c>
      <c r="O424" s="99" t="s">
        <v>49</v>
      </c>
      <c r="P424" s="99">
        <v>44</v>
      </c>
      <c r="Q424" s="98"/>
      <c r="R424" s="111"/>
    </row>
    <row r="425" s="72" customFormat="1" customHeight="1" spans="1:18">
      <c r="A425" s="108">
        <v>204</v>
      </c>
      <c r="B425" s="99" t="s">
        <v>374</v>
      </c>
      <c r="C425" s="99" t="s">
        <v>37</v>
      </c>
      <c r="D425" s="99" t="s">
        <v>267</v>
      </c>
      <c r="E425" s="99" t="s">
        <v>20</v>
      </c>
      <c r="F425" s="99" t="s">
        <v>21</v>
      </c>
      <c r="G425" s="99" t="s">
        <v>268</v>
      </c>
      <c r="H425" s="99" t="s">
        <v>269</v>
      </c>
      <c r="I425" s="99" t="s">
        <v>270</v>
      </c>
      <c r="J425" s="99" t="s">
        <v>271</v>
      </c>
      <c r="K425" s="99" t="s">
        <v>272</v>
      </c>
      <c r="L425" s="99" t="s">
        <v>47</v>
      </c>
      <c r="M425" s="110" t="s">
        <v>273</v>
      </c>
      <c r="N425" s="99" t="s">
        <v>29</v>
      </c>
      <c r="O425" s="99" t="s">
        <v>49</v>
      </c>
      <c r="P425" s="99">
        <v>46</v>
      </c>
      <c r="Q425" s="98"/>
      <c r="R425" s="111"/>
    </row>
    <row r="426" s="72" customFormat="1" customHeight="1" spans="1:18">
      <c r="A426" s="108">
        <v>205</v>
      </c>
      <c r="B426" s="99" t="s">
        <v>375</v>
      </c>
      <c r="C426" s="99" t="s">
        <v>37</v>
      </c>
      <c r="D426" s="99" t="s">
        <v>267</v>
      </c>
      <c r="E426" s="99" t="s">
        <v>20</v>
      </c>
      <c r="F426" s="99" t="s">
        <v>21</v>
      </c>
      <c r="G426" s="99" t="s">
        <v>268</v>
      </c>
      <c r="H426" s="99" t="s">
        <v>269</v>
      </c>
      <c r="I426" s="99" t="s">
        <v>270</v>
      </c>
      <c r="J426" s="99" t="s">
        <v>271</v>
      </c>
      <c r="K426" s="99" t="s">
        <v>272</v>
      </c>
      <c r="L426" s="99" t="s">
        <v>47</v>
      </c>
      <c r="M426" s="110" t="s">
        <v>273</v>
      </c>
      <c r="N426" s="99" t="s">
        <v>29</v>
      </c>
      <c r="O426" s="99" t="s">
        <v>49</v>
      </c>
      <c r="P426" s="99">
        <v>44</v>
      </c>
      <c r="Q426" s="98"/>
      <c r="R426" s="111"/>
    </row>
    <row r="427" s="72" customFormat="1" customHeight="1" spans="1:18">
      <c r="A427" s="108">
        <v>206</v>
      </c>
      <c r="B427" s="99" t="s">
        <v>376</v>
      </c>
      <c r="C427" s="99" t="s">
        <v>37</v>
      </c>
      <c r="D427" s="99" t="s">
        <v>267</v>
      </c>
      <c r="E427" s="99" t="s">
        <v>20</v>
      </c>
      <c r="F427" s="99" t="s">
        <v>21</v>
      </c>
      <c r="G427" s="99" t="s">
        <v>268</v>
      </c>
      <c r="H427" s="99" t="s">
        <v>269</v>
      </c>
      <c r="I427" s="99" t="s">
        <v>270</v>
      </c>
      <c r="J427" s="99" t="s">
        <v>271</v>
      </c>
      <c r="K427" s="99" t="s">
        <v>272</v>
      </c>
      <c r="L427" s="99" t="s">
        <v>47</v>
      </c>
      <c r="M427" s="110" t="s">
        <v>273</v>
      </c>
      <c r="N427" s="99" t="s">
        <v>29</v>
      </c>
      <c r="O427" s="99" t="s">
        <v>49</v>
      </c>
      <c r="P427" s="99">
        <v>45</v>
      </c>
      <c r="Q427" s="98"/>
      <c r="R427" s="111"/>
    </row>
    <row r="428" s="72" customFormat="1" customHeight="1" spans="1:18">
      <c r="A428" s="108">
        <v>207</v>
      </c>
      <c r="B428" s="99" t="s">
        <v>377</v>
      </c>
      <c r="C428" s="99" t="s">
        <v>37</v>
      </c>
      <c r="D428" s="99" t="s">
        <v>267</v>
      </c>
      <c r="E428" s="99" t="s">
        <v>20</v>
      </c>
      <c r="F428" s="99" t="s">
        <v>21</v>
      </c>
      <c r="G428" s="99" t="s">
        <v>268</v>
      </c>
      <c r="H428" s="99" t="s">
        <v>269</v>
      </c>
      <c r="I428" s="99" t="s">
        <v>270</v>
      </c>
      <c r="J428" s="99" t="s">
        <v>271</v>
      </c>
      <c r="K428" s="99" t="s">
        <v>272</v>
      </c>
      <c r="L428" s="99" t="s">
        <v>47</v>
      </c>
      <c r="M428" s="110" t="s">
        <v>273</v>
      </c>
      <c r="N428" s="99" t="s">
        <v>29</v>
      </c>
      <c r="O428" s="99" t="s">
        <v>49</v>
      </c>
      <c r="P428" s="99">
        <v>42</v>
      </c>
      <c r="Q428" s="98"/>
      <c r="R428" s="111"/>
    </row>
    <row r="429" s="72" customFormat="1" customHeight="1" spans="1:18">
      <c r="A429" s="108">
        <v>208</v>
      </c>
      <c r="B429" s="99" t="s">
        <v>378</v>
      </c>
      <c r="C429" s="99" t="s">
        <v>37</v>
      </c>
      <c r="D429" s="99" t="s">
        <v>267</v>
      </c>
      <c r="E429" s="99" t="s">
        <v>20</v>
      </c>
      <c r="F429" s="99" t="s">
        <v>21</v>
      </c>
      <c r="G429" s="99" t="s">
        <v>268</v>
      </c>
      <c r="H429" s="99" t="s">
        <v>269</v>
      </c>
      <c r="I429" s="99" t="s">
        <v>270</v>
      </c>
      <c r="J429" s="99" t="s">
        <v>271</v>
      </c>
      <c r="K429" s="99" t="s">
        <v>272</v>
      </c>
      <c r="L429" s="99" t="s">
        <v>47</v>
      </c>
      <c r="M429" s="110" t="s">
        <v>273</v>
      </c>
      <c r="N429" s="99" t="s">
        <v>29</v>
      </c>
      <c r="O429" s="99" t="s">
        <v>49</v>
      </c>
      <c r="P429" s="99">
        <v>45</v>
      </c>
      <c r="Q429" s="98"/>
      <c r="R429" s="111"/>
    </row>
    <row r="430" s="72" customFormat="1" customHeight="1" spans="1:18">
      <c r="A430" s="108">
        <v>209</v>
      </c>
      <c r="B430" s="99" t="s">
        <v>379</v>
      </c>
      <c r="C430" s="99" t="s">
        <v>37</v>
      </c>
      <c r="D430" s="99" t="s">
        <v>267</v>
      </c>
      <c r="E430" s="99" t="s">
        <v>20</v>
      </c>
      <c r="F430" s="99" t="s">
        <v>21</v>
      </c>
      <c r="G430" s="99" t="s">
        <v>268</v>
      </c>
      <c r="H430" s="99" t="s">
        <v>269</v>
      </c>
      <c r="I430" s="99" t="s">
        <v>270</v>
      </c>
      <c r="J430" s="99" t="s">
        <v>271</v>
      </c>
      <c r="K430" s="99" t="s">
        <v>272</v>
      </c>
      <c r="L430" s="99" t="s">
        <v>47</v>
      </c>
      <c r="M430" s="110" t="s">
        <v>273</v>
      </c>
      <c r="N430" s="99" t="s">
        <v>29</v>
      </c>
      <c r="O430" s="99" t="s">
        <v>49</v>
      </c>
      <c r="P430" s="99">
        <v>45</v>
      </c>
      <c r="Q430" s="98"/>
      <c r="R430" s="111"/>
    </row>
    <row r="431" customFormat="1" customHeight="1" spans="1:18">
      <c r="A431" s="108">
        <v>210</v>
      </c>
      <c r="B431" s="116" t="s">
        <v>380</v>
      </c>
      <c r="C431" s="116" t="s">
        <v>18</v>
      </c>
      <c r="D431" s="99" t="s">
        <v>267</v>
      </c>
      <c r="E431" s="99" t="s">
        <v>20</v>
      </c>
      <c r="F431" s="99" t="s">
        <v>21</v>
      </c>
      <c r="G431" s="99" t="s">
        <v>268</v>
      </c>
      <c r="H431" s="99" t="s">
        <v>269</v>
      </c>
      <c r="I431" s="99" t="s">
        <v>270</v>
      </c>
      <c r="J431" s="99" t="s">
        <v>271</v>
      </c>
      <c r="K431" s="99" t="s">
        <v>272</v>
      </c>
      <c r="L431" s="99" t="s">
        <v>47</v>
      </c>
      <c r="M431" s="110" t="s">
        <v>273</v>
      </c>
      <c r="N431" s="99" t="s">
        <v>29</v>
      </c>
      <c r="O431" s="99" t="s">
        <v>49</v>
      </c>
      <c r="P431" s="99">
        <v>47</v>
      </c>
      <c r="Q431" s="121"/>
      <c r="R431" s="81"/>
    </row>
    <row r="432" customFormat="1" customHeight="1" spans="1:18">
      <c r="A432" s="108">
        <v>211</v>
      </c>
      <c r="B432" s="116" t="s">
        <v>381</v>
      </c>
      <c r="C432" s="116" t="s">
        <v>18</v>
      </c>
      <c r="D432" s="99" t="s">
        <v>267</v>
      </c>
      <c r="E432" s="99" t="s">
        <v>20</v>
      </c>
      <c r="F432" s="99" t="s">
        <v>21</v>
      </c>
      <c r="G432" s="99" t="s">
        <v>268</v>
      </c>
      <c r="H432" s="99" t="s">
        <v>269</v>
      </c>
      <c r="I432" s="99" t="s">
        <v>270</v>
      </c>
      <c r="J432" s="99" t="s">
        <v>271</v>
      </c>
      <c r="K432" s="99" t="s">
        <v>272</v>
      </c>
      <c r="L432" s="99" t="s">
        <v>47</v>
      </c>
      <c r="M432" s="110" t="s">
        <v>273</v>
      </c>
      <c r="N432" s="99" t="s">
        <v>29</v>
      </c>
      <c r="O432" s="99" t="s">
        <v>49</v>
      </c>
      <c r="P432" s="99">
        <v>47</v>
      </c>
      <c r="Q432" s="121"/>
      <c r="R432" s="81"/>
    </row>
    <row r="433" customFormat="1" customHeight="1" spans="1:18">
      <c r="A433" s="108">
        <v>212</v>
      </c>
      <c r="B433" s="116" t="s">
        <v>382</v>
      </c>
      <c r="C433" s="116" t="s">
        <v>18</v>
      </c>
      <c r="D433" s="99" t="s">
        <v>267</v>
      </c>
      <c r="E433" s="99" t="s">
        <v>20</v>
      </c>
      <c r="F433" s="99" t="s">
        <v>21</v>
      </c>
      <c r="G433" s="99" t="s">
        <v>268</v>
      </c>
      <c r="H433" s="99" t="s">
        <v>269</v>
      </c>
      <c r="I433" s="99" t="s">
        <v>270</v>
      </c>
      <c r="J433" s="99" t="s">
        <v>271</v>
      </c>
      <c r="K433" s="99" t="s">
        <v>272</v>
      </c>
      <c r="L433" s="99" t="s">
        <v>47</v>
      </c>
      <c r="M433" s="110" t="s">
        <v>273</v>
      </c>
      <c r="N433" s="99" t="s">
        <v>29</v>
      </c>
      <c r="O433" s="99" t="s">
        <v>49</v>
      </c>
      <c r="P433" s="99">
        <v>47</v>
      </c>
      <c r="Q433" s="121"/>
      <c r="R433" s="81"/>
    </row>
    <row r="434" customFormat="1" customHeight="1" spans="1:18">
      <c r="A434" s="108">
        <v>213</v>
      </c>
      <c r="B434" s="116" t="s">
        <v>383</v>
      </c>
      <c r="C434" s="116" t="s">
        <v>33</v>
      </c>
      <c r="D434" s="99" t="s">
        <v>267</v>
      </c>
      <c r="E434" s="99" t="s">
        <v>20</v>
      </c>
      <c r="F434" s="99" t="s">
        <v>21</v>
      </c>
      <c r="G434" s="99" t="s">
        <v>268</v>
      </c>
      <c r="H434" s="99" t="s">
        <v>269</v>
      </c>
      <c r="I434" s="99" t="s">
        <v>270</v>
      </c>
      <c r="J434" s="99" t="s">
        <v>271</v>
      </c>
      <c r="K434" s="99" t="s">
        <v>272</v>
      </c>
      <c r="L434" s="99" t="s">
        <v>47</v>
      </c>
      <c r="M434" s="110" t="s">
        <v>273</v>
      </c>
      <c r="N434" s="99" t="s">
        <v>29</v>
      </c>
      <c r="O434" s="99" t="s">
        <v>49</v>
      </c>
      <c r="P434" s="99">
        <v>47</v>
      </c>
      <c r="Q434" s="121"/>
      <c r="R434" s="81"/>
    </row>
    <row r="435" customFormat="1" customHeight="1" spans="1:18">
      <c r="A435" s="108">
        <v>214</v>
      </c>
      <c r="B435" s="116" t="s">
        <v>384</v>
      </c>
      <c r="C435" s="116" t="s">
        <v>35</v>
      </c>
      <c r="D435" s="99" t="s">
        <v>267</v>
      </c>
      <c r="E435" s="99" t="s">
        <v>20</v>
      </c>
      <c r="F435" s="99" t="s">
        <v>21</v>
      </c>
      <c r="G435" s="99" t="s">
        <v>268</v>
      </c>
      <c r="H435" s="99" t="s">
        <v>269</v>
      </c>
      <c r="I435" s="99" t="s">
        <v>270</v>
      </c>
      <c r="J435" s="99" t="s">
        <v>271</v>
      </c>
      <c r="K435" s="99" t="s">
        <v>272</v>
      </c>
      <c r="L435" s="99" t="s">
        <v>47</v>
      </c>
      <c r="M435" s="110" t="s">
        <v>273</v>
      </c>
      <c r="N435" s="99" t="s">
        <v>29</v>
      </c>
      <c r="O435" s="99" t="s">
        <v>49</v>
      </c>
      <c r="P435" s="99">
        <v>47</v>
      </c>
      <c r="Q435" s="121"/>
      <c r="R435" s="81"/>
    </row>
    <row r="436" customFormat="1" customHeight="1" spans="1:18">
      <c r="A436" s="108">
        <v>215</v>
      </c>
      <c r="B436" s="116" t="s">
        <v>385</v>
      </c>
      <c r="C436" s="116" t="s">
        <v>39</v>
      </c>
      <c r="D436" s="99" t="s">
        <v>267</v>
      </c>
      <c r="E436" s="99" t="s">
        <v>20</v>
      </c>
      <c r="F436" s="99" t="s">
        <v>21</v>
      </c>
      <c r="G436" s="99" t="s">
        <v>268</v>
      </c>
      <c r="H436" s="99" t="s">
        <v>269</v>
      </c>
      <c r="I436" s="99" t="s">
        <v>270</v>
      </c>
      <c r="J436" s="99" t="s">
        <v>271</v>
      </c>
      <c r="K436" s="99" t="s">
        <v>272</v>
      </c>
      <c r="L436" s="99" t="s">
        <v>47</v>
      </c>
      <c r="M436" s="110" t="s">
        <v>273</v>
      </c>
      <c r="N436" s="99" t="s">
        <v>29</v>
      </c>
      <c r="O436" s="99" t="s">
        <v>49</v>
      </c>
      <c r="P436" s="99">
        <v>47</v>
      </c>
      <c r="Q436" s="121"/>
      <c r="R436" s="81"/>
    </row>
    <row r="437" customFormat="1" customHeight="1" spans="1:18">
      <c r="A437" s="108">
        <v>216</v>
      </c>
      <c r="B437" s="116" t="s">
        <v>386</v>
      </c>
      <c r="C437" s="116" t="s">
        <v>37</v>
      </c>
      <c r="D437" s="99" t="s">
        <v>267</v>
      </c>
      <c r="E437" s="99" t="s">
        <v>20</v>
      </c>
      <c r="F437" s="99" t="s">
        <v>21</v>
      </c>
      <c r="G437" s="99" t="s">
        <v>268</v>
      </c>
      <c r="H437" s="99" t="s">
        <v>269</v>
      </c>
      <c r="I437" s="99" t="s">
        <v>270</v>
      </c>
      <c r="J437" s="99" t="s">
        <v>271</v>
      </c>
      <c r="K437" s="99" t="s">
        <v>272</v>
      </c>
      <c r="L437" s="99" t="s">
        <v>47</v>
      </c>
      <c r="M437" s="110" t="s">
        <v>273</v>
      </c>
      <c r="N437" s="99" t="s">
        <v>29</v>
      </c>
      <c r="O437" s="99" t="s">
        <v>49</v>
      </c>
      <c r="P437" s="99">
        <v>47</v>
      </c>
      <c r="Q437" s="121"/>
      <c r="R437" s="81"/>
    </row>
    <row r="438" customHeight="1" spans="1:17">
      <c r="A438" s="117">
        <v>1</v>
      </c>
      <c r="B438" s="117" t="s">
        <v>65</v>
      </c>
      <c r="C438" s="117" t="s">
        <v>18</v>
      </c>
      <c r="D438" s="117" t="s">
        <v>387</v>
      </c>
      <c r="E438" s="117" t="s">
        <v>20</v>
      </c>
      <c r="F438" s="117" t="s">
        <v>21</v>
      </c>
      <c r="G438" s="117" t="s">
        <v>268</v>
      </c>
      <c r="H438" s="117" t="s">
        <v>388</v>
      </c>
      <c r="I438" s="138" t="s">
        <v>389</v>
      </c>
      <c r="J438" s="117" t="s">
        <v>25</v>
      </c>
      <c r="K438" s="117" t="s">
        <v>390</v>
      </c>
      <c r="L438" s="117" t="s">
        <v>47</v>
      </c>
      <c r="M438" s="118" t="s">
        <v>391</v>
      </c>
      <c r="N438" s="117" t="s">
        <v>29</v>
      </c>
      <c r="O438" s="117" t="s">
        <v>30</v>
      </c>
      <c r="P438" s="117">
        <v>40</v>
      </c>
      <c r="Q438" s="117"/>
    </row>
    <row r="439" customHeight="1" spans="1:17">
      <c r="A439" s="117">
        <v>2</v>
      </c>
      <c r="B439" s="117" t="s">
        <v>56</v>
      </c>
      <c r="C439" s="117" t="s">
        <v>18</v>
      </c>
      <c r="D439" s="117" t="s">
        <v>387</v>
      </c>
      <c r="E439" s="117" t="s">
        <v>20</v>
      </c>
      <c r="F439" s="117" t="s">
        <v>21</v>
      </c>
      <c r="G439" s="117" t="s">
        <v>268</v>
      </c>
      <c r="H439" s="117" t="s">
        <v>388</v>
      </c>
      <c r="I439" s="138" t="s">
        <v>389</v>
      </c>
      <c r="J439" s="117" t="s">
        <v>25</v>
      </c>
      <c r="K439" s="117" t="s">
        <v>390</v>
      </c>
      <c r="L439" s="117" t="s">
        <v>47</v>
      </c>
      <c r="M439" s="118" t="s">
        <v>391</v>
      </c>
      <c r="N439" s="117" t="s">
        <v>29</v>
      </c>
      <c r="O439" s="117" t="s">
        <v>30</v>
      </c>
      <c r="P439" s="117">
        <v>47</v>
      </c>
      <c r="Q439" s="117"/>
    </row>
    <row r="440" customHeight="1" spans="1:18">
      <c r="A440" s="117">
        <v>3</v>
      </c>
      <c r="B440" s="117" t="s">
        <v>57</v>
      </c>
      <c r="C440" s="117" t="s">
        <v>18</v>
      </c>
      <c r="D440" s="117" t="s">
        <v>387</v>
      </c>
      <c r="E440" s="117" t="s">
        <v>20</v>
      </c>
      <c r="F440" s="117" t="s">
        <v>21</v>
      </c>
      <c r="G440" s="117" t="s">
        <v>268</v>
      </c>
      <c r="H440" s="117" t="s">
        <v>388</v>
      </c>
      <c r="I440" s="138" t="s">
        <v>389</v>
      </c>
      <c r="J440" s="117" t="s">
        <v>25</v>
      </c>
      <c r="K440" s="117" t="s">
        <v>390</v>
      </c>
      <c r="L440" s="117" t="s">
        <v>47</v>
      </c>
      <c r="M440" s="118" t="s">
        <v>391</v>
      </c>
      <c r="N440" s="117" t="s">
        <v>29</v>
      </c>
      <c r="O440" s="117" t="s">
        <v>30</v>
      </c>
      <c r="P440" s="117">
        <v>47</v>
      </c>
      <c r="Q440" s="117"/>
      <c r="R440" s="82"/>
    </row>
    <row r="441" customHeight="1" spans="1:18">
      <c r="A441" s="117">
        <v>4</v>
      </c>
      <c r="B441" s="117" t="s">
        <v>58</v>
      </c>
      <c r="C441" s="117" t="s">
        <v>18</v>
      </c>
      <c r="D441" s="117" t="s">
        <v>387</v>
      </c>
      <c r="E441" s="117" t="s">
        <v>20</v>
      </c>
      <c r="F441" s="117" t="s">
        <v>21</v>
      </c>
      <c r="G441" s="117" t="s">
        <v>268</v>
      </c>
      <c r="H441" s="117" t="s">
        <v>388</v>
      </c>
      <c r="I441" s="138" t="s">
        <v>389</v>
      </c>
      <c r="J441" s="117" t="s">
        <v>25</v>
      </c>
      <c r="K441" s="117" t="s">
        <v>390</v>
      </c>
      <c r="L441" s="117" t="s">
        <v>47</v>
      </c>
      <c r="M441" s="118" t="s">
        <v>391</v>
      </c>
      <c r="N441" s="117" t="s">
        <v>29</v>
      </c>
      <c r="O441" s="117" t="s">
        <v>30</v>
      </c>
      <c r="P441" s="117">
        <v>47</v>
      </c>
      <c r="Q441" s="117"/>
      <c r="R441" s="82"/>
    </row>
    <row r="442" customHeight="1" spans="1:18">
      <c r="A442" s="117">
        <v>5</v>
      </c>
      <c r="B442" s="117" t="s">
        <v>59</v>
      </c>
      <c r="C442" s="117" t="s">
        <v>18</v>
      </c>
      <c r="D442" s="117" t="s">
        <v>387</v>
      </c>
      <c r="E442" s="117" t="s">
        <v>20</v>
      </c>
      <c r="F442" s="117" t="s">
        <v>21</v>
      </c>
      <c r="G442" s="117" t="s">
        <v>268</v>
      </c>
      <c r="H442" s="117" t="s">
        <v>388</v>
      </c>
      <c r="I442" s="138" t="s">
        <v>389</v>
      </c>
      <c r="J442" s="117" t="s">
        <v>25</v>
      </c>
      <c r="K442" s="117" t="s">
        <v>390</v>
      </c>
      <c r="L442" s="117" t="s">
        <v>47</v>
      </c>
      <c r="M442" s="118" t="s">
        <v>391</v>
      </c>
      <c r="N442" s="117" t="s">
        <v>29</v>
      </c>
      <c r="O442" s="117" t="s">
        <v>30</v>
      </c>
      <c r="P442" s="117">
        <v>47</v>
      </c>
      <c r="Q442" s="117"/>
      <c r="R442" s="82"/>
    </row>
    <row r="443" customHeight="1" spans="1:18">
      <c r="A443" s="117">
        <v>6</v>
      </c>
      <c r="B443" s="117" t="s">
        <v>60</v>
      </c>
      <c r="C443" s="117" t="s">
        <v>18</v>
      </c>
      <c r="D443" s="117" t="s">
        <v>387</v>
      </c>
      <c r="E443" s="117" t="s">
        <v>20</v>
      </c>
      <c r="F443" s="117" t="s">
        <v>21</v>
      </c>
      <c r="G443" s="117" t="s">
        <v>268</v>
      </c>
      <c r="H443" s="117" t="s">
        <v>388</v>
      </c>
      <c r="I443" s="138" t="s">
        <v>389</v>
      </c>
      <c r="J443" s="117" t="s">
        <v>25</v>
      </c>
      <c r="K443" s="117" t="s">
        <v>390</v>
      </c>
      <c r="L443" s="117" t="s">
        <v>47</v>
      </c>
      <c r="M443" s="118" t="s">
        <v>391</v>
      </c>
      <c r="N443" s="117" t="s">
        <v>29</v>
      </c>
      <c r="O443" s="117" t="s">
        <v>30</v>
      </c>
      <c r="P443" s="117">
        <v>47</v>
      </c>
      <c r="Q443" s="117"/>
      <c r="R443" s="82"/>
    </row>
    <row r="444" customHeight="1" spans="1:18">
      <c r="A444" s="117">
        <v>7</v>
      </c>
      <c r="B444" s="117" t="s">
        <v>61</v>
      </c>
      <c r="C444" s="117" t="s">
        <v>18</v>
      </c>
      <c r="D444" s="117" t="s">
        <v>387</v>
      </c>
      <c r="E444" s="117" t="s">
        <v>20</v>
      </c>
      <c r="F444" s="117" t="s">
        <v>21</v>
      </c>
      <c r="G444" s="117" t="s">
        <v>268</v>
      </c>
      <c r="H444" s="117" t="s">
        <v>388</v>
      </c>
      <c r="I444" s="138" t="s">
        <v>389</v>
      </c>
      <c r="J444" s="117" t="s">
        <v>25</v>
      </c>
      <c r="K444" s="117" t="s">
        <v>390</v>
      </c>
      <c r="L444" s="117" t="s">
        <v>47</v>
      </c>
      <c r="M444" s="118" t="s">
        <v>391</v>
      </c>
      <c r="N444" s="117" t="s">
        <v>29</v>
      </c>
      <c r="O444" s="117" t="s">
        <v>30</v>
      </c>
      <c r="P444" s="117">
        <v>47</v>
      </c>
      <c r="Q444" s="117"/>
      <c r="R444" s="82"/>
    </row>
    <row r="445" customHeight="1" spans="1:18">
      <c r="A445" s="117">
        <v>8</v>
      </c>
      <c r="B445" s="117" t="s">
        <v>62</v>
      </c>
      <c r="C445" s="117" t="s">
        <v>18</v>
      </c>
      <c r="D445" s="117" t="s">
        <v>387</v>
      </c>
      <c r="E445" s="117" t="s">
        <v>20</v>
      </c>
      <c r="F445" s="117" t="s">
        <v>21</v>
      </c>
      <c r="G445" s="117" t="s">
        <v>268</v>
      </c>
      <c r="H445" s="117" t="s">
        <v>388</v>
      </c>
      <c r="I445" s="138" t="s">
        <v>389</v>
      </c>
      <c r="J445" s="117" t="s">
        <v>25</v>
      </c>
      <c r="K445" s="117" t="s">
        <v>390</v>
      </c>
      <c r="L445" s="117" t="s">
        <v>47</v>
      </c>
      <c r="M445" s="118" t="s">
        <v>391</v>
      </c>
      <c r="N445" s="117" t="s">
        <v>29</v>
      </c>
      <c r="O445" s="117" t="s">
        <v>30</v>
      </c>
      <c r="P445" s="117">
        <v>47</v>
      </c>
      <c r="Q445" s="117"/>
      <c r="R445" s="82"/>
    </row>
    <row r="446" customHeight="1" spans="1:18">
      <c r="A446" s="117">
        <v>9</v>
      </c>
      <c r="B446" s="117" t="s">
        <v>63</v>
      </c>
      <c r="C446" s="117" t="s">
        <v>18</v>
      </c>
      <c r="D446" s="117" t="s">
        <v>387</v>
      </c>
      <c r="E446" s="117" t="s">
        <v>20</v>
      </c>
      <c r="F446" s="117" t="s">
        <v>21</v>
      </c>
      <c r="G446" s="117" t="s">
        <v>268</v>
      </c>
      <c r="H446" s="117" t="s">
        <v>388</v>
      </c>
      <c r="I446" s="138" t="s">
        <v>389</v>
      </c>
      <c r="J446" s="117" t="s">
        <v>25</v>
      </c>
      <c r="K446" s="117" t="s">
        <v>390</v>
      </c>
      <c r="L446" s="117" t="s">
        <v>47</v>
      </c>
      <c r="M446" s="118" t="s">
        <v>391</v>
      </c>
      <c r="N446" s="117" t="s">
        <v>29</v>
      </c>
      <c r="O446" s="117" t="s">
        <v>30</v>
      </c>
      <c r="P446" s="117">
        <v>47</v>
      </c>
      <c r="Q446" s="117"/>
      <c r="R446" s="82"/>
    </row>
    <row r="447" customHeight="1" spans="1:18">
      <c r="A447" s="117">
        <v>10</v>
      </c>
      <c r="B447" s="117" t="s">
        <v>64</v>
      </c>
      <c r="C447" s="117" t="s">
        <v>18</v>
      </c>
      <c r="D447" s="117" t="s">
        <v>387</v>
      </c>
      <c r="E447" s="117" t="s">
        <v>20</v>
      </c>
      <c r="F447" s="117" t="s">
        <v>21</v>
      </c>
      <c r="G447" s="117" t="s">
        <v>268</v>
      </c>
      <c r="H447" s="117" t="s">
        <v>388</v>
      </c>
      <c r="I447" s="138" t="s">
        <v>389</v>
      </c>
      <c r="J447" s="117" t="s">
        <v>25</v>
      </c>
      <c r="K447" s="117" t="s">
        <v>390</v>
      </c>
      <c r="L447" s="117" t="s">
        <v>47</v>
      </c>
      <c r="M447" s="118" t="s">
        <v>391</v>
      </c>
      <c r="N447" s="117" t="s">
        <v>29</v>
      </c>
      <c r="O447" s="117" t="s">
        <v>30</v>
      </c>
      <c r="P447" s="117">
        <v>47</v>
      </c>
      <c r="Q447" s="117"/>
      <c r="R447" s="82"/>
    </row>
    <row r="448" customHeight="1" spans="1:18">
      <c r="A448" s="117">
        <v>11</v>
      </c>
      <c r="B448" s="117" t="s">
        <v>41</v>
      </c>
      <c r="C448" s="117" t="s">
        <v>18</v>
      </c>
      <c r="D448" s="117" t="s">
        <v>387</v>
      </c>
      <c r="E448" s="117" t="s">
        <v>20</v>
      </c>
      <c r="F448" s="117" t="s">
        <v>21</v>
      </c>
      <c r="G448" s="117" t="s">
        <v>268</v>
      </c>
      <c r="H448" s="117" t="s">
        <v>388</v>
      </c>
      <c r="I448" s="138" t="s">
        <v>389</v>
      </c>
      <c r="J448" s="117" t="s">
        <v>25</v>
      </c>
      <c r="K448" s="117" t="s">
        <v>390</v>
      </c>
      <c r="L448" s="117" t="s">
        <v>47</v>
      </c>
      <c r="M448" s="118" t="s">
        <v>391</v>
      </c>
      <c r="N448" s="117" t="s">
        <v>29</v>
      </c>
      <c r="O448" s="117" t="s">
        <v>30</v>
      </c>
      <c r="P448" s="117">
        <v>47</v>
      </c>
      <c r="Q448" s="117"/>
      <c r="R448" s="82"/>
    </row>
    <row r="449" customHeight="1" spans="1:18">
      <c r="A449" s="117">
        <v>12</v>
      </c>
      <c r="B449" s="117" t="s">
        <v>50</v>
      </c>
      <c r="C449" s="117" t="s">
        <v>18</v>
      </c>
      <c r="D449" s="117" t="s">
        <v>387</v>
      </c>
      <c r="E449" s="117" t="s">
        <v>20</v>
      </c>
      <c r="F449" s="117" t="s">
        <v>21</v>
      </c>
      <c r="G449" s="117" t="s">
        <v>268</v>
      </c>
      <c r="H449" s="117" t="s">
        <v>388</v>
      </c>
      <c r="I449" s="138" t="s">
        <v>389</v>
      </c>
      <c r="J449" s="117" t="s">
        <v>25</v>
      </c>
      <c r="K449" s="117" t="s">
        <v>390</v>
      </c>
      <c r="L449" s="117" t="s">
        <v>47</v>
      </c>
      <c r="M449" s="118" t="s">
        <v>391</v>
      </c>
      <c r="N449" s="117" t="s">
        <v>29</v>
      </c>
      <c r="O449" s="117" t="s">
        <v>30</v>
      </c>
      <c r="P449" s="117">
        <v>47</v>
      </c>
      <c r="Q449" s="117"/>
      <c r="R449" s="82"/>
    </row>
    <row r="450" customHeight="1" spans="1:18">
      <c r="A450" s="117">
        <v>13</v>
      </c>
      <c r="B450" s="117" t="s">
        <v>51</v>
      </c>
      <c r="C450" s="117" t="s">
        <v>18</v>
      </c>
      <c r="D450" s="117" t="s">
        <v>387</v>
      </c>
      <c r="E450" s="117" t="s">
        <v>20</v>
      </c>
      <c r="F450" s="117" t="s">
        <v>21</v>
      </c>
      <c r="G450" s="117" t="s">
        <v>268</v>
      </c>
      <c r="H450" s="117" t="s">
        <v>388</v>
      </c>
      <c r="I450" s="138" t="s">
        <v>389</v>
      </c>
      <c r="J450" s="117" t="s">
        <v>25</v>
      </c>
      <c r="K450" s="117" t="s">
        <v>390</v>
      </c>
      <c r="L450" s="117" t="s">
        <v>47</v>
      </c>
      <c r="M450" s="118" t="s">
        <v>391</v>
      </c>
      <c r="N450" s="117" t="s">
        <v>29</v>
      </c>
      <c r="O450" s="117" t="s">
        <v>30</v>
      </c>
      <c r="P450" s="117">
        <v>47</v>
      </c>
      <c r="Q450" s="117"/>
      <c r="R450" s="82"/>
    </row>
    <row r="451" customHeight="1" spans="1:18">
      <c r="A451" s="117">
        <v>14</v>
      </c>
      <c r="B451" s="117" t="s">
        <v>52</v>
      </c>
      <c r="C451" s="117" t="s">
        <v>18</v>
      </c>
      <c r="D451" s="117" t="s">
        <v>387</v>
      </c>
      <c r="E451" s="117" t="s">
        <v>20</v>
      </c>
      <c r="F451" s="117" t="s">
        <v>21</v>
      </c>
      <c r="G451" s="117" t="s">
        <v>268</v>
      </c>
      <c r="H451" s="117" t="s">
        <v>388</v>
      </c>
      <c r="I451" s="138" t="s">
        <v>389</v>
      </c>
      <c r="J451" s="117" t="s">
        <v>25</v>
      </c>
      <c r="K451" s="117" t="s">
        <v>390</v>
      </c>
      <c r="L451" s="117" t="s">
        <v>47</v>
      </c>
      <c r="M451" s="118" t="s">
        <v>391</v>
      </c>
      <c r="N451" s="117" t="s">
        <v>29</v>
      </c>
      <c r="O451" s="117" t="s">
        <v>30</v>
      </c>
      <c r="P451" s="117">
        <v>47</v>
      </c>
      <c r="Q451" s="117"/>
      <c r="R451" s="82"/>
    </row>
    <row r="452" customHeight="1" spans="1:18">
      <c r="A452" s="117">
        <v>15</v>
      </c>
      <c r="B452" s="117" t="s">
        <v>53</v>
      </c>
      <c r="C452" s="117" t="s">
        <v>18</v>
      </c>
      <c r="D452" s="117" t="s">
        <v>387</v>
      </c>
      <c r="E452" s="117" t="s">
        <v>20</v>
      </c>
      <c r="F452" s="117" t="s">
        <v>21</v>
      </c>
      <c r="G452" s="117" t="s">
        <v>268</v>
      </c>
      <c r="H452" s="117" t="s">
        <v>388</v>
      </c>
      <c r="I452" s="138" t="s">
        <v>389</v>
      </c>
      <c r="J452" s="117" t="s">
        <v>25</v>
      </c>
      <c r="K452" s="117" t="s">
        <v>390</v>
      </c>
      <c r="L452" s="117" t="s">
        <v>47</v>
      </c>
      <c r="M452" s="118" t="s">
        <v>391</v>
      </c>
      <c r="N452" s="117" t="s">
        <v>29</v>
      </c>
      <c r="O452" s="117" t="s">
        <v>30</v>
      </c>
      <c r="P452" s="117">
        <v>47</v>
      </c>
      <c r="Q452" s="117"/>
      <c r="R452" s="82"/>
    </row>
    <row r="453" customHeight="1" spans="1:18">
      <c r="A453" s="117">
        <v>16</v>
      </c>
      <c r="B453" s="117" t="s">
        <v>54</v>
      </c>
      <c r="C453" s="117" t="s">
        <v>18</v>
      </c>
      <c r="D453" s="117" t="s">
        <v>387</v>
      </c>
      <c r="E453" s="117" t="s">
        <v>20</v>
      </c>
      <c r="F453" s="117" t="s">
        <v>21</v>
      </c>
      <c r="G453" s="117" t="s">
        <v>268</v>
      </c>
      <c r="H453" s="117" t="s">
        <v>388</v>
      </c>
      <c r="I453" s="138" t="s">
        <v>389</v>
      </c>
      <c r="J453" s="117" t="s">
        <v>25</v>
      </c>
      <c r="K453" s="117" t="s">
        <v>390</v>
      </c>
      <c r="L453" s="117" t="s">
        <v>47</v>
      </c>
      <c r="M453" s="118" t="s">
        <v>391</v>
      </c>
      <c r="N453" s="117" t="s">
        <v>29</v>
      </c>
      <c r="O453" s="117" t="s">
        <v>30</v>
      </c>
      <c r="P453" s="117">
        <v>47</v>
      </c>
      <c r="Q453" s="117"/>
      <c r="R453" s="82"/>
    </row>
    <row r="454" customHeight="1" spans="1:18">
      <c r="A454" s="117">
        <v>17</v>
      </c>
      <c r="B454" s="117" t="s">
        <v>55</v>
      </c>
      <c r="C454" s="117" t="s">
        <v>18</v>
      </c>
      <c r="D454" s="117" t="s">
        <v>387</v>
      </c>
      <c r="E454" s="117" t="s">
        <v>20</v>
      </c>
      <c r="F454" s="117" t="s">
        <v>21</v>
      </c>
      <c r="G454" s="117" t="s">
        <v>268</v>
      </c>
      <c r="H454" s="117" t="s">
        <v>388</v>
      </c>
      <c r="I454" s="138" t="s">
        <v>389</v>
      </c>
      <c r="J454" s="117" t="s">
        <v>25</v>
      </c>
      <c r="K454" s="117" t="s">
        <v>390</v>
      </c>
      <c r="L454" s="117" t="s">
        <v>47</v>
      </c>
      <c r="M454" s="118" t="s">
        <v>391</v>
      </c>
      <c r="N454" s="117" t="s">
        <v>29</v>
      </c>
      <c r="O454" s="117" t="s">
        <v>30</v>
      </c>
      <c r="P454" s="117">
        <v>47</v>
      </c>
      <c r="Q454" s="117"/>
      <c r="R454" s="82"/>
    </row>
    <row r="455" customHeight="1" spans="1:18">
      <c r="A455" s="117">
        <v>18</v>
      </c>
      <c r="B455" s="117" t="s">
        <v>66</v>
      </c>
      <c r="C455" s="117" t="s">
        <v>18</v>
      </c>
      <c r="D455" s="117" t="s">
        <v>387</v>
      </c>
      <c r="E455" s="117" t="s">
        <v>20</v>
      </c>
      <c r="F455" s="117" t="s">
        <v>21</v>
      </c>
      <c r="G455" s="117" t="s">
        <v>268</v>
      </c>
      <c r="H455" s="117" t="s">
        <v>388</v>
      </c>
      <c r="I455" s="138" t="s">
        <v>389</v>
      </c>
      <c r="J455" s="117" t="s">
        <v>25</v>
      </c>
      <c r="K455" s="117" t="s">
        <v>390</v>
      </c>
      <c r="L455" s="117" t="s">
        <v>47</v>
      </c>
      <c r="M455" s="118" t="s">
        <v>391</v>
      </c>
      <c r="N455" s="117" t="s">
        <v>29</v>
      </c>
      <c r="O455" s="117" t="s">
        <v>30</v>
      </c>
      <c r="P455" s="117">
        <v>47</v>
      </c>
      <c r="Q455" s="126"/>
      <c r="R455" s="82"/>
    </row>
    <row r="456" customHeight="1" spans="1:18">
      <c r="A456" s="117">
        <v>19</v>
      </c>
      <c r="B456" s="117" t="s">
        <v>67</v>
      </c>
      <c r="C456" s="117" t="s">
        <v>18</v>
      </c>
      <c r="D456" s="117" t="s">
        <v>387</v>
      </c>
      <c r="E456" s="117" t="s">
        <v>20</v>
      </c>
      <c r="F456" s="117" t="s">
        <v>21</v>
      </c>
      <c r="G456" s="117" t="s">
        <v>268</v>
      </c>
      <c r="H456" s="117" t="s">
        <v>388</v>
      </c>
      <c r="I456" s="138" t="s">
        <v>389</v>
      </c>
      <c r="J456" s="117" t="s">
        <v>25</v>
      </c>
      <c r="K456" s="117" t="s">
        <v>390</v>
      </c>
      <c r="L456" s="117" t="s">
        <v>47</v>
      </c>
      <c r="M456" s="118" t="s">
        <v>391</v>
      </c>
      <c r="N456" s="117" t="s">
        <v>29</v>
      </c>
      <c r="O456" s="117" t="s">
        <v>30</v>
      </c>
      <c r="P456" s="117">
        <v>47</v>
      </c>
      <c r="Q456" s="126"/>
      <c r="R456" s="82"/>
    </row>
    <row r="457" customHeight="1" spans="1:18">
      <c r="A457" s="117">
        <v>20</v>
      </c>
      <c r="B457" s="117" t="s">
        <v>71</v>
      </c>
      <c r="C457" s="117" t="s">
        <v>18</v>
      </c>
      <c r="D457" s="117" t="s">
        <v>387</v>
      </c>
      <c r="E457" s="117" t="s">
        <v>20</v>
      </c>
      <c r="F457" s="117" t="s">
        <v>21</v>
      </c>
      <c r="G457" s="117" t="s">
        <v>268</v>
      </c>
      <c r="H457" s="117" t="s">
        <v>388</v>
      </c>
      <c r="I457" s="138" t="s">
        <v>389</v>
      </c>
      <c r="J457" s="117" t="s">
        <v>25</v>
      </c>
      <c r="K457" s="117" t="s">
        <v>390</v>
      </c>
      <c r="L457" s="117" t="s">
        <v>47</v>
      </c>
      <c r="M457" s="118" t="s">
        <v>391</v>
      </c>
      <c r="N457" s="117" t="s">
        <v>29</v>
      </c>
      <c r="O457" s="117" t="s">
        <v>30</v>
      </c>
      <c r="P457" s="117">
        <v>47</v>
      </c>
      <c r="Q457" s="126"/>
      <c r="R457" s="82"/>
    </row>
    <row r="458" customHeight="1" spans="1:18">
      <c r="A458" s="117">
        <v>21</v>
      </c>
      <c r="B458" s="117" t="s">
        <v>72</v>
      </c>
      <c r="C458" s="117" t="s">
        <v>18</v>
      </c>
      <c r="D458" s="117" t="s">
        <v>387</v>
      </c>
      <c r="E458" s="117" t="s">
        <v>20</v>
      </c>
      <c r="F458" s="117" t="s">
        <v>21</v>
      </c>
      <c r="G458" s="117" t="s">
        <v>268</v>
      </c>
      <c r="H458" s="117" t="s">
        <v>388</v>
      </c>
      <c r="I458" s="138" t="s">
        <v>389</v>
      </c>
      <c r="J458" s="117" t="s">
        <v>25</v>
      </c>
      <c r="K458" s="117" t="s">
        <v>390</v>
      </c>
      <c r="L458" s="117" t="s">
        <v>47</v>
      </c>
      <c r="M458" s="118" t="s">
        <v>391</v>
      </c>
      <c r="N458" s="117" t="s">
        <v>29</v>
      </c>
      <c r="O458" s="117" t="s">
        <v>30</v>
      </c>
      <c r="P458" s="117">
        <v>47</v>
      </c>
      <c r="Q458" s="126"/>
      <c r="R458" s="82"/>
    </row>
    <row r="459" customHeight="1" spans="1:18">
      <c r="A459" s="117">
        <v>22</v>
      </c>
      <c r="B459" s="117" t="s">
        <v>68</v>
      </c>
      <c r="C459" s="117" t="s">
        <v>18</v>
      </c>
      <c r="D459" s="117" t="s">
        <v>387</v>
      </c>
      <c r="E459" s="117" t="s">
        <v>20</v>
      </c>
      <c r="F459" s="117" t="s">
        <v>21</v>
      </c>
      <c r="G459" s="117" t="s">
        <v>268</v>
      </c>
      <c r="H459" s="117" t="s">
        <v>388</v>
      </c>
      <c r="I459" s="138" t="s">
        <v>389</v>
      </c>
      <c r="J459" s="117" t="s">
        <v>25</v>
      </c>
      <c r="K459" s="117" t="s">
        <v>390</v>
      </c>
      <c r="L459" s="117" t="s">
        <v>47</v>
      </c>
      <c r="M459" s="118" t="s">
        <v>391</v>
      </c>
      <c r="N459" s="117" t="s">
        <v>29</v>
      </c>
      <c r="O459" s="117" t="s">
        <v>30</v>
      </c>
      <c r="P459" s="117">
        <v>47</v>
      </c>
      <c r="Q459" s="126"/>
      <c r="R459" s="82"/>
    </row>
    <row r="460" customHeight="1" spans="1:18">
      <c r="A460" s="117">
        <v>23</v>
      </c>
      <c r="B460" s="117" t="s">
        <v>69</v>
      </c>
      <c r="C460" s="117" t="s">
        <v>18</v>
      </c>
      <c r="D460" s="117" t="s">
        <v>387</v>
      </c>
      <c r="E460" s="117" t="s">
        <v>20</v>
      </c>
      <c r="F460" s="117" t="s">
        <v>21</v>
      </c>
      <c r="G460" s="117" t="s">
        <v>268</v>
      </c>
      <c r="H460" s="117" t="s">
        <v>388</v>
      </c>
      <c r="I460" s="138" t="s">
        <v>389</v>
      </c>
      <c r="J460" s="117" t="s">
        <v>25</v>
      </c>
      <c r="K460" s="117" t="s">
        <v>390</v>
      </c>
      <c r="L460" s="117" t="s">
        <v>47</v>
      </c>
      <c r="M460" s="118" t="s">
        <v>391</v>
      </c>
      <c r="N460" s="117" t="s">
        <v>29</v>
      </c>
      <c r="O460" s="117" t="s">
        <v>30</v>
      </c>
      <c r="P460" s="117">
        <v>47</v>
      </c>
      <c r="Q460" s="126"/>
      <c r="R460" s="82"/>
    </row>
    <row r="461" customHeight="1" spans="1:18">
      <c r="A461" s="117">
        <v>24</v>
      </c>
      <c r="B461" s="117" t="s">
        <v>70</v>
      </c>
      <c r="C461" s="117" t="s">
        <v>18</v>
      </c>
      <c r="D461" s="117" t="s">
        <v>387</v>
      </c>
      <c r="E461" s="117" t="s">
        <v>20</v>
      </c>
      <c r="F461" s="117" t="s">
        <v>21</v>
      </c>
      <c r="G461" s="117" t="s">
        <v>268</v>
      </c>
      <c r="H461" s="117" t="s">
        <v>388</v>
      </c>
      <c r="I461" s="138" t="s">
        <v>389</v>
      </c>
      <c r="J461" s="117" t="s">
        <v>25</v>
      </c>
      <c r="K461" s="117" t="s">
        <v>390</v>
      </c>
      <c r="L461" s="117" t="s">
        <v>47</v>
      </c>
      <c r="M461" s="118" t="s">
        <v>391</v>
      </c>
      <c r="N461" s="117" t="s">
        <v>29</v>
      </c>
      <c r="O461" s="117" t="s">
        <v>30</v>
      </c>
      <c r="P461" s="117">
        <v>47</v>
      </c>
      <c r="Q461" s="126"/>
      <c r="R461" s="82"/>
    </row>
    <row r="462" customHeight="1" spans="1:18">
      <c r="A462" s="117">
        <v>25</v>
      </c>
      <c r="B462" s="117" t="s">
        <v>138</v>
      </c>
      <c r="C462" s="117" t="s">
        <v>139</v>
      </c>
      <c r="D462" s="117" t="s">
        <v>387</v>
      </c>
      <c r="E462" s="117" t="s">
        <v>20</v>
      </c>
      <c r="F462" s="117" t="s">
        <v>21</v>
      </c>
      <c r="G462" s="117" t="s">
        <v>268</v>
      </c>
      <c r="H462" s="117" t="s">
        <v>388</v>
      </c>
      <c r="I462" s="138" t="s">
        <v>389</v>
      </c>
      <c r="J462" s="117" t="s">
        <v>25</v>
      </c>
      <c r="K462" s="117" t="s">
        <v>390</v>
      </c>
      <c r="L462" s="117" t="s">
        <v>47</v>
      </c>
      <c r="M462" s="118" t="s">
        <v>391</v>
      </c>
      <c r="N462" s="117" t="s">
        <v>29</v>
      </c>
      <c r="O462" s="117" t="s">
        <v>30</v>
      </c>
      <c r="P462" s="126">
        <v>33</v>
      </c>
      <c r="Q462" s="126"/>
      <c r="R462" s="82"/>
    </row>
    <row r="463" customHeight="1" spans="1:18">
      <c r="A463" s="117">
        <v>26</v>
      </c>
      <c r="B463" s="117" t="s">
        <v>140</v>
      </c>
      <c r="C463" s="117" t="s">
        <v>139</v>
      </c>
      <c r="D463" s="117" t="s">
        <v>387</v>
      </c>
      <c r="E463" s="117" t="s">
        <v>20</v>
      </c>
      <c r="F463" s="117" t="s">
        <v>21</v>
      </c>
      <c r="G463" s="117" t="s">
        <v>268</v>
      </c>
      <c r="H463" s="117" t="s">
        <v>388</v>
      </c>
      <c r="I463" s="138" t="s">
        <v>389</v>
      </c>
      <c r="J463" s="117" t="s">
        <v>25</v>
      </c>
      <c r="K463" s="117" t="s">
        <v>390</v>
      </c>
      <c r="L463" s="117" t="s">
        <v>47</v>
      </c>
      <c r="M463" s="118" t="s">
        <v>391</v>
      </c>
      <c r="N463" s="117" t="s">
        <v>29</v>
      </c>
      <c r="O463" s="117" t="s">
        <v>30</v>
      </c>
      <c r="P463" s="126">
        <v>33</v>
      </c>
      <c r="Q463" s="126"/>
      <c r="R463" s="82"/>
    </row>
    <row r="464" customHeight="1" spans="1:18">
      <c r="A464" s="117">
        <v>27</v>
      </c>
      <c r="B464" s="117" t="s">
        <v>141</v>
      </c>
      <c r="C464" s="117" t="s">
        <v>139</v>
      </c>
      <c r="D464" s="117" t="s">
        <v>387</v>
      </c>
      <c r="E464" s="117" t="s">
        <v>20</v>
      </c>
      <c r="F464" s="117" t="s">
        <v>21</v>
      </c>
      <c r="G464" s="117" t="s">
        <v>268</v>
      </c>
      <c r="H464" s="117" t="s">
        <v>388</v>
      </c>
      <c r="I464" s="138" t="s">
        <v>389</v>
      </c>
      <c r="J464" s="117" t="s">
        <v>25</v>
      </c>
      <c r="K464" s="117" t="s">
        <v>390</v>
      </c>
      <c r="L464" s="117" t="s">
        <v>47</v>
      </c>
      <c r="M464" s="118" t="s">
        <v>391</v>
      </c>
      <c r="N464" s="117" t="s">
        <v>29</v>
      </c>
      <c r="O464" s="117" t="s">
        <v>30</v>
      </c>
      <c r="P464" s="126">
        <v>33</v>
      </c>
      <c r="Q464" s="126"/>
      <c r="R464" s="82"/>
    </row>
    <row r="465" customHeight="1" spans="1:18">
      <c r="A465" s="117">
        <v>28</v>
      </c>
      <c r="B465" s="117" t="s">
        <v>142</v>
      </c>
      <c r="C465" s="117" t="s">
        <v>139</v>
      </c>
      <c r="D465" s="117" t="s">
        <v>387</v>
      </c>
      <c r="E465" s="117" t="s">
        <v>20</v>
      </c>
      <c r="F465" s="117" t="s">
        <v>21</v>
      </c>
      <c r="G465" s="117" t="s">
        <v>268</v>
      </c>
      <c r="H465" s="117" t="s">
        <v>388</v>
      </c>
      <c r="I465" s="138" t="s">
        <v>389</v>
      </c>
      <c r="J465" s="117" t="s">
        <v>25</v>
      </c>
      <c r="K465" s="117" t="s">
        <v>390</v>
      </c>
      <c r="L465" s="117" t="s">
        <v>47</v>
      </c>
      <c r="M465" s="118" t="s">
        <v>391</v>
      </c>
      <c r="N465" s="117" t="s">
        <v>29</v>
      </c>
      <c r="O465" s="117" t="s">
        <v>30</v>
      </c>
      <c r="P465" s="126">
        <v>33</v>
      </c>
      <c r="Q465" s="126"/>
      <c r="R465" s="82"/>
    </row>
    <row r="466" customHeight="1" spans="1:18">
      <c r="A466" s="117">
        <v>29</v>
      </c>
      <c r="B466" s="117" t="s">
        <v>143</v>
      </c>
      <c r="C466" s="117" t="s">
        <v>139</v>
      </c>
      <c r="D466" s="117" t="s">
        <v>387</v>
      </c>
      <c r="E466" s="117" t="s">
        <v>20</v>
      </c>
      <c r="F466" s="117" t="s">
        <v>21</v>
      </c>
      <c r="G466" s="117" t="s">
        <v>268</v>
      </c>
      <c r="H466" s="117" t="s">
        <v>388</v>
      </c>
      <c r="I466" s="138" t="s">
        <v>389</v>
      </c>
      <c r="J466" s="117" t="s">
        <v>25</v>
      </c>
      <c r="K466" s="117" t="s">
        <v>390</v>
      </c>
      <c r="L466" s="117" t="s">
        <v>47</v>
      </c>
      <c r="M466" s="118" t="s">
        <v>391</v>
      </c>
      <c r="N466" s="117" t="s">
        <v>29</v>
      </c>
      <c r="O466" s="117" t="s">
        <v>30</v>
      </c>
      <c r="P466" s="126">
        <v>33</v>
      </c>
      <c r="Q466" s="126"/>
      <c r="R466" s="82"/>
    </row>
    <row r="467" customHeight="1" spans="1:18">
      <c r="A467" s="117">
        <v>30</v>
      </c>
      <c r="B467" s="117" t="s">
        <v>144</v>
      </c>
      <c r="C467" s="117" t="s">
        <v>139</v>
      </c>
      <c r="D467" s="117" t="s">
        <v>387</v>
      </c>
      <c r="E467" s="117" t="s">
        <v>20</v>
      </c>
      <c r="F467" s="117" t="s">
        <v>21</v>
      </c>
      <c r="G467" s="117" t="s">
        <v>268</v>
      </c>
      <c r="H467" s="117" t="s">
        <v>388</v>
      </c>
      <c r="I467" s="138" t="s">
        <v>389</v>
      </c>
      <c r="J467" s="117" t="s">
        <v>25</v>
      </c>
      <c r="K467" s="117" t="s">
        <v>390</v>
      </c>
      <c r="L467" s="117" t="s">
        <v>47</v>
      </c>
      <c r="M467" s="118" t="s">
        <v>391</v>
      </c>
      <c r="N467" s="117" t="s">
        <v>29</v>
      </c>
      <c r="O467" s="117" t="s">
        <v>30</v>
      </c>
      <c r="P467" s="126">
        <v>33</v>
      </c>
      <c r="Q467" s="126"/>
      <c r="R467" s="82"/>
    </row>
    <row r="468" customHeight="1" spans="1:18">
      <c r="A468" s="117">
        <v>31</v>
      </c>
      <c r="B468" s="117" t="s">
        <v>145</v>
      </c>
      <c r="C468" s="117" t="s">
        <v>139</v>
      </c>
      <c r="D468" s="117" t="s">
        <v>387</v>
      </c>
      <c r="E468" s="117" t="s">
        <v>20</v>
      </c>
      <c r="F468" s="117" t="s">
        <v>21</v>
      </c>
      <c r="G468" s="117" t="s">
        <v>268</v>
      </c>
      <c r="H468" s="117" t="s">
        <v>388</v>
      </c>
      <c r="I468" s="138" t="s">
        <v>389</v>
      </c>
      <c r="J468" s="117" t="s">
        <v>25</v>
      </c>
      <c r="K468" s="117" t="s">
        <v>390</v>
      </c>
      <c r="L468" s="117" t="s">
        <v>47</v>
      </c>
      <c r="M468" s="118" t="s">
        <v>391</v>
      </c>
      <c r="N468" s="117" t="s">
        <v>29</v>
      </c>
      <c r="O468" s="117" t="s">
        <v>30</v>
      </c>
      <c r="P468" s="126">
        <v>33</v>
      </c>
      <c r="Q468" s="126"/>
      <c r="R468" s="82"/>
    </row>
    <row r="469" customHeight="1" spans="1:18">
      <c r="A469" s="117">
        <v>32</v>
      </c>
      <c r="B469" s="117" t="s">
        <v>146</v>
      </c>
      <c r="C469" s="117" t="s">
        <v>139</v>
      </c>
      <c r="D469" s="117" t="s">
        <v>387</v>
      </c>
      <c r="E469" s="117" t="s">
        <v>20</v>
      </c>
      <c r="F469" s="117" t="s">
        <v>21</v>
      </c>
      <c r="G469" s="117" t="s">
        <v>268</v>
      </c>
      <c r="H469" s="117" t="s">
        <v>388</v>
      </c>
      <c r="I469" s="138" t="s">
        <v>389</v>
      </c>
      <c r="J469" s="117" t="s">
        <v>25</v>
      </c>
      <c r="K469" s="117" t="s">
        <v>390</v>
      </c>
      <c r="L469" s="117" t="s">
        <v>47</v>
      </c>
      <c r="M469" s="118" t="s">
        <v>391</v>
      </c>
      <c r="N469" s="117" t="s">
        <v>29</v>
      </c>
      <c r="O469" s="117" t="s">
        <v>30</v>
      </c>
      <c r="P469" s="126">
        <v>30</v>
      </c>
      <c r="Q469" s="126"/>
      <c r="R469" s="82"/>
    </row>
    <row r="470" customHeight="1" spans="1:18">
      <c r="A470" s="117">
        <v>33</v>
      </c>
      <c r="B470" s="117" t="s">
        <v>92</v>
      </c>
      <c r="C470" s="117" t="s">
        <v>84</v>
      </c>
      <c r="D470" s="117" t="s">
        <v>387</v>
      </c>
      <c r="E470" s="117" t="s">
        <v>20</v>
      </c>
      <c r="F470" s="117" t="s">
        <v>21</v>
      </c>
      <c r="G470" s="117" t="s">
        <v>268</v>
      </c>
      <c r="H470" s="117" t="s">
        <v>388</v>
      </c>
      <c r="I470" s="138" t="s">
        <v>389</v>
      </c>
      <c r="J470" s="117" t="s">
        <v>25</v>
      </c>
      <c r="K470" s="117" t="s">
        <v>390</v>
      </c>
      <c r="L470" s="117" t="s">
        <v>47</v>
      </c>
      <c r="M470" s="118" t="s">
        <v>391</v>
      </c>
      <c r="N470" s="117" t="s">
        <v>29</v>
      </c>
      <c r="O470" s="117" t="s">
        <v>30</v>
      </c>
      <c r="P470" s="126">
        <v>47</v>
      </c>
      <c r="Q470" s="126"/>
      <c r="R470" s="82"/>
    </row>
    <row r="471" customHeight="1" spans="1:18">
      <c r="A471" s="117">
        <v>34</v>
      </c>
      <c r="B471" s="117" t="s">
        <v>89</v>
      </c>
      <c r="C471" s="117" t="s">
        <v>84</v>
      </c>
      <c r="D471" s="117" t="s">
        <v>387</v>
      </c>
      <c r="E471" s="117" t="s">
        <v>20</v>
      </c>
      <c r="F471" s="117" t="s">
        <v>21</v>
      </c>
      <c r="G471" s="117" t="s">
        <v>268</v>
      </c>
      <c r="H471" s="117" t="s">
        <v>388</v>
      </c>
      <c r="I471" s="138" t="s">
        <v>389</v>
      </c>
      <c r="J471" s="117" t="s">
        <v>25</v>
      </c>
      <c r="K471" s="117" t="s">
        <v>390</v>
      </c>
      <c r="L471" s="117" t="s">
        <v>47</v>
      </c>
      <c r="M471" s="118" t="s">
        <v>391</v>
      </c>
      <c r="N471" s="117" t="s">
        <v>29</v>
      </c>
      <c r="O471" s="117" t="s">
        <v>30</v>
      </c>
      <c r="P471" s="126">
        <v>47</v>
      </c>
      <c r="Q471" s="126"/>
      <c r="R471" s="82"/>
    </row>
    <row r="472" customHeight="1" spans="1:18">
      <c r="A472" s="117">
        <v>35</v>
      </c>
      <c r="B472" s="117" t="s">
        <v>90</v>
      </c>
      <c r="C472" s="117" t="s">
        <v>84</v>
      </c>
      <c r="D472" s="117" t="s">
        <v>387</v>
      </c>
      <c r="E472" s="117" t="s">
        <v>20</v>
      </c>
      <c r="F472" s="117" t="s">
        <v>21</v>
      </c>
      <c r="G472" s="117" t="s">
        <v>268</v>
      </c>
      <c r="H472" s="117" t="s">
        <v>388</v>
      </c>
      <c r="I472" s="138" t="s">
        <v>389</v>
      </c>
      <c r="J472" s="117" t="s">
        <v>25</v>
      </c>
      <c r="K472" s="117" t="s">
        <v>390</v>
      </c>
      <c r="L472" s="117" t="s">
        <v>47</v>
      </c>
      <c r="M472" s="118" t="s">
        <v>391</v>
      </c>
      <c r="N472" s="117" t="s">
        <v>29</v>
      </c>
      <c r="O472" s="117" t="s">
        <v>30</v>
      </c>
      <c r="P472" s="126">
        <v>47</v>
      </c>
      <c r="Q472" s="126"/>
      <c r="R472" s="82"/>
    </row>
    <row r="473" customHeight="1" spans="1:18">
      <c r="A473" s="117">
        <v>36</v>
      </c>
      <c r="B473" s="117" t="s">
        <v>83</v>
      </c>
      <c r="C473" s="117" t="s">
        <v>84</v>
      </c>
      <c r="D473" s="117" t="s">
        <v>387</v>
      </c>
      <c r="E473" s="117" t="s">
        <v>20</v>
      </c>
      <c r="F473" s="117" t="s">
        <v>21</v>
      </c>
      <c r="G473" s="117" t="s">
        <v>268</v>
      </c>
      <c r="H473" s="117" t="s">
        <v>388</v>
      </c>
      <c r="I473" s="138" t="s">
        <v>389</v>
      </c>
      <c r="J473" s="117" t="s">
        <v>25</v>
      </c>
      <c r="K473" s="117" t="s">
        <v>390</v>
      </c>
      <c r="L473" s="117" t="s">
        <v>47</v>
      </c>
      <c r="M473" s="118" t="s">
        <v>391</v>
      </c>
      <c r="N473" s="117" t="s">
        <v>29</v>
      </c>
      <c r="O473" s="117" t="s">
        <v>30</v>
      </c>
      <c r="P473" s="126">
        <v>47</v>
      </c>
      <c r="Q473" s="126"/>
      <c r="R473" s="82"/>
    </row>
    <row r="474" customHeight="1" spans="1:18">
      <c r="A474" s="117">
        <v>37</v>
      </c>
      <c r="B474" s="117" t="s">
        <v>85</v>
      </c>
      <c r="C474" s="117" t="s">
        <v>84</v>
      </c>
      <c r="D474" s="117" t="s">
        <v>387</v>
      </c>
      <c r="E474" s="117" t="s">
        <v>20</v>
      </c>
      <c r="F474" s="117" t="s">
        <v>21</v>
      </c>
      <c r="G474" s="117" t="s">
        <v>268</v>
      </c>
      <c r="H474" s="117" t="s">
        <v>388</v>
      </c>
      <c r="I474" s="138" t="s">
        <v>389</v>
      </c>
      <c r="J474" s="117" t="s">
        <v>25</v>
      </c>
      <c r="K474" s="117" t="s">
        <v>390</v>
      </c>
      <c r="L474" s="117" t="s">
        <v>47</v>
      </c>
      <c r="M474" s="118" t="s">
        <v>391</v>
      </c>
      <c r="N474" s="117" t="s">
        <v>29</v>
      </c>
      <c r="O474" s="117" t="s">
        <v>30</v>
      </c>
      <c r="P474" s="126">
        <v>47</v>
      </c>
      <c r="Q474" s="126"/>
      <c r="R474" s="82"/>
    </row>
    <row r="475" customHeight="1" spans="1:18">
      <c r="A475" s="117">
        <v>38</v>
      </c>
      <c r="B475" s="117" t="s">
        <v>86</v>
      </c>
      <c r="C475" s="117" t="s">
        <v>84</v>
      </c>
      <c r="D475" s="117" t="s">
        <v>387</v>
      </c>
      <c r="E475" s="117" t="s">
        <v>20</v>
      </c>
      <c r="F475" s="117" t="s">
        <v>21</v>
      </c>
      <c r="G475" s="117" t="s">
        <v>268</v>
      </c>
      <c r="H475" s="117" t="s">
        <v>388</v>
      </c>
      <c r="I475" s="138" t="s">
        <v>389</v>
      </c>
      <c r="J475" s="117" t="s">
        <v>25</v>
      </c>
      <c r="K475" s="117" t="s">
        <v>390</v>
      </c>
      <c r="L475" s="117" t="s">
        <v>47</v>
      </c>
      <c r="M475" s="118" t="s">
        <v>391</v>
      </c>
      <c r="N475" s="117" t="s">
        <v>29</v>
      </c>
      <c r="O475" s="117" t="s">
        <v>30</v>
      </c>
      <c r="P475" s="126">
        <v>47</v>
      </c>
      <c r="Q475" s="126"/>
      <c r="R475" s="82"/>
    </row>
    <row r="476" customHeight="1" spans="1:18">
      <c r="A476" s="117">
        <v>39</v>
      </c>
      <c r="B476" s="117" t="s">
        <v>87</v>
      </c>
      <c r="C476" s="117" t="s">
        <v>84</v>
      </c>
      <c r="D476" s="117" t="s">
        <v>387</v>
      </c>
      <c r="E476" s="117" t="s">
        <v>20</v>
      </c>
      <c r="F476" s="117" t="s">
        <v>21</v>
      </c>
      <c r="G476" s="117" t="s">
        <v>268</v>
      </c>
      <c r="H476" s="117" t="s">
        <v>388</v>
      </c>
      <c r="I476" s="138" t="s">
        <v>389</v>
      </c>
      <c r="J476" s="117" t="s">
        <v>25</v>
      </c>
      <c r="K476" s="117" t="s">
        <v>390</v>
      </c>
      <c r="L476" s="117" t="s">
        <v>47</v>
      </c>
      <c r="M476" s="118" t="s">
        <v>391</v>
      </c>
      <c r="N476" s="117" t="s">
        <v>29</v>
      </c>
      <c r="O476" s="117" t="s">
        <v>30</v>
      </c>
      <c r="P476" s="126">
        <v>47</v>
      </c>
      <c r="Q476" s="126"/>
      <c r="R476" s="82"/>
    </row>
    <row r="477" customHeight="1" spans="1:18">
      <c r="A477" s="117">
        <v>40</v>
      </c>
      <c r="B477" s="117" t="s">
        <v>88</v>
      </c>
      <c r="C477" s="117" t="s">
        <v>84</v>
      </c>
      <c r="D477" s="117" t="s">
        <v>387</v>
      </c>
      <c r="E477" s="117" t="s">
        <v>20</v>
      </c>
      <c r="F477" s="117" t="s">
        <v>21</v>
      </c>
      <c r="G477" s="117" t="s">
        <v>268</v>
      </c>
      <c r="H477" s="117" t="s">
        <v>388</v>
      </c>
      <c r="I477" s="138" t="s">
        <v>389</v>
      </c>
      <c r="J477" s="117" t="s">
        <v>25</v>
      </c>
      <c r="K477" s="117" t="s">
        <v>390</v>
      </c>
      <c r="L477" s="117" t="s">
        <v>47</v>
      </c>
      <c r="M477" s="118" t="s">
        <v>391</v>
      </c>
      <c r="N477" s="117" t="s">
        <v>29</v>
      </c>
      <c r="O477" s="117" t="s">
        <v>30</v>
      </c>
      <c r="P477" s="126">
        <v>47</v>
      </c>
      <c r="Q477" s="126"/>
      <c r="R477" s="82"/>
    </row>
    <row r="478" customHeight="1" spans="1:18">
      <c r="A478" s="117">
        <v>41</v>
      </c>
      <c r="B478" s="122" t="s">
        <v>91</v>
      </c>
      <c r="C478" s="117" t="s">
        <v>84</v>
      </c>
      <c r="D478" s="117" t="s">
        <v>387</v>
      </c>
      <c r="E478" s="117" t="s">
        <v>20</v>
      </c>
      <c r="F478" s="117" t="s">
        <v>21</v>
      </c>
      <c r="G478" s="117" t="s">
        <v>268</v>
      </c>
      <c r="H478" s="117" t="s">
        <v>388</v>
      </c>
      <c r="I478" s="138" t="s">
        <v>389</v>
      </c>
      <c r="J478" s="117" t="s">
        <v>25</v>
      </c>
      <c r="K478" s="117" t="s">
        <v>390</v>
      </c>
      <c r="L478" s="117" t="s">
        <v>47</v>
      </c>
      <c r="M478" s="118" t="s">
        <v>391</v>
      </c>
      <c r="N478" s="117" t="s">
        <v>29</v>
      </c>
      <c r="O478" s="117" t="s">
        <v>30</v>
      </c>
      <c r="P478" s="126">
        <v>47</v>
      </c>
      <c r="Q478" s="126"/>
      <c r="R478" s="82"/>
    </row>
    <row r="479" customHeight="1" spans="1:18">
      <c r="A479" s="117">
        <v>42</v>
      </c>
      <c r="B479" s="123" t="s">
        <v>75</v>
      </c>
      <c r="C479" s="123" t="s">
        <v>33</v>
      </c>
      <c r="D479" s="117" t="s">
        <v>387</v>
      </c>
      <c r="E479" s="117" t="s">
        <v>20</v>
      </c>
      <c r="F479" s="117" t="s">
        <v>21</v>
      </c>
      <c r="G479" s="117" t="s">
        <v>268</v>
      </c>
      <c r="H479" s="117" t="s">
        <v>388</v>
      </c>
      <c r="I479" s="138" t="s">
        <v>389</v>
      </c>
      <c r="J479" s="117" t="s">
        <v>25</v>
      </c>
      <c r="K479" s="117" t="s">
        <v>390</v>
      </c>
      <c r="L479" s="117" t="s">
        <v>47</v>
      </c>
      <c r="M479" s="118" t="s">
        <v>391</v>
      </c>
      <c r="N479" s="117" t="s">
        <v>29</v>
      </c>
      <c r="O479" s="117" t="s">
        <v>30</v>
      </c>
      <c r="P479" s="126">
        <v>40</v>
      </c>
      <c r="Q479" s="126"/>
      <c r="R479" s="82"/>
    </row>
    <row r="480" customHeight="1" spans="1:18">
      <c r="A480" s="117">
        <v>43</v>
      </c>
      <c r="B480" s="123" t="s">
        <v>76</v>
      </c>
      <c r="C480" s="123" t="s">
        <v>33</v>
      </c>
      <c r="D480" s="117" t="s">
        <v>387</v>
      </c>
      <c r="E480" s="117" t="s">
        <v>20</v>
      </c>
      <c r="F480" s="117" t="s">
        <v>21</v>
      </c>
      <c r="G480" s="117" t="s">
        <v>268</v>
      </c>
      <c r="H480" s="117" t="s">
        <v>388</v>
      </c>
      <c r="I480" s="138" t="s">
        <v>389</v>
      </c>
      <c r="J480" s="117" t="s">
        <v>25</v>
      </c>
      <c r="K480" s="117" t="s">
        <v>390</v>
      </c>
      <c r="L480" s="117" t="s">
        <v>47</v>
      </c>
      <c r="M480" s="118" t="s">
        <v>391</v>
      </c>
      <c r="N480" s="117" t="s">
        <v>29</v>
      </c>
      <c r="O480" s="117" t="s">
        <v>30</v>
      </c>
      <c r="P480" s="126">
        <v>40</v>
      </c>
      <c r="Q480" s="126"/>
      <c r="R480" s="82"/>
    </row>
    <row r="481" customHeight="1" spans="1:18">
      <c r="A481" s="117">
        <v>44</v>
      </c>
      <c r="B481" s="123" t="s">
        <v>77</v>
      </c>
      <c r="C481" s="123" t="s">
        <v>33</v>
      </c>
      <c r="D481" s="117" t="s">
        <v>387</v>
      </c>
      <c r="E481" s="117" t="s">
        <v>20</v>
      </c>
      <c r="F481" s="117" t="s">
        <v>21</v>
      </c>
      <c r="G481" s="117" t="s">
        <v>268</v>
      </c>
      <c r="H481" s="117" t="s">
        <v>388</v>
      </c>
      <c r="I481" s="138" t="s">
        <v>389</v>
      </c>
      <c r="J481" s="117" t="s">
        <v>25</v>
      </c>
      <c r="K481" s="117" t="s">
        <v>390</v>
      </c>
      <c r="L481" s="117" t="s">
        <v>47</v>
      </c>
      <c r="M481" s="118" t="s">
        <v>391</v>
      </c>
      <c r="N481" s="117" t="s">
        <v>29</v>
      </c>
      <c r="O481" s="117" t="s">
        <v>30</v>
      </c>
      <c r="P481" s="126">
        <v>40</v>
      </c>
      <c r="Q481" s="126"/>
      <c r="R481" s="82"/>
    </row>
    <row r="482" customHeight="1" spans="1:18">
      <c r="A482" s="117">
        <v>45</v>
      </c>
      <c r="B482" s="123" t="s">
        <v>73</v>
      </c>
      <c r="C482" s="123" t="s">
        <v>33</v>
      </c>
      <c r="D482" s="117" t="s">
        <v>387</v>
      </c>
      <c r="E482" s="117" t="s">
        <v>20</v>
      </c>
      <c r="F482" s="117" t="s">
        <v>21</v>
      </c>
      <c r="G482" s="117" t="s">
        <v>268</v>
      </c>
      <c r="H482" s="117" t="s">
        <v>388</v>
      </c>
      <c r="I482" s="138" t="s">
        <v>389</v>
      </c>
      <c r="J482" s="117" t="s">
        <v>25</v>
      </c>
      <c r="K482" s="117" t="s">
        <v>390</v>
      </c>
      <c r="L482" s="117" t="s">
        <v>47</v>
      </c>
      <c r="M482" s="118" t="s">
        <v>391</v>
      </c>
      <c r="N482" s="117" t="s">
        <v>29</v>
      </c>
      <c r="O482" s="117" t="s">
        <v>30</v>
      </c>
      <c r="P482" s="126">
        <v>40</v>
      </c>
      <c r="Q482" s="126"/>
      <c r="R482" s="82"/>
    </row>
    <row r="483" customHeight="1" spans="1:18">
      <c r="A483" s="117">
        <v>46</v>
      </c>
      <c r="B483" s="123" t="s">
        <v>74</v>
      </c>
      <c r="C483" s="123" t="s">
        <v>33</v>
      </c>
      <c r="D483" s="117" t="s">
        <v>387</v>
      </c>
      <c r="E483" s="117" t="s">
        <v>20</v>
      </c>
      <c r="F483" s="117" t="s">
        <v>21</v>
      </c>
      <c r="G483" s="117" t="s">
        <v>268</v>
      </c>
      <c r="H483" s="117" t="s">
        <v>388</v>
      </c>
      <c r="I483" s="138" t="s">
        <v>389</v>
      </c>
      <c r="J483" s="117" t="s">
        <v>25</v>
      </c>
      <c r="K483" s="117" t="s">
        <v>390</v>
      </c>
      <c r="L483" s="117" t="s">
        <v>47</v>
      </c>
      <c r="M483" s="118" t="s">
        <v>391</v>
      </c>
      <c r="N483" s="117" t="s">
        <v>29</v>
      </c>
      <c r="O483" s="117" t="s">
        <v>30</v>
      </c>
      <c r="P483" s="126">
        <v>40</v>
      </c>
      <c r="Q483" s="126"/>
      <c r="R483" s="82"/>
    </row>
    <row r="484" customHeight="1" spans="1:18">
      <c r="A484" s="117">
        <v>47</v>
      </c>
      <c r="B484" s="117" t="s">
        <v>78</v>
      </c>
      <c r="C484" s="123" t="s">
        <v>33</v>
      </c>
      <c r="D484" s="117" t="s">
        <v>387</v>
      </c>
      <c r="E484" s="117" t="s">
        <v>20</v>
      </c>
      <c r="F484" s="117" t="s">
        <v>21</v>
      </c>
      <c r="G484" s="117" t="s">
        <v>268</v>
      </c>
      <c r="H484" s="117" t="s">
        <v>388</v>
      </c>
      <c r="I484" s="138" t="s">
        <v>389</v>
      </c>
      <c r="J484" s="117" t="s">
        <v>25</v>
      </c>
      <c r="K484" s="117" t="s">
        <v>390</v>
      </c>
      <c r="L484" s="117" t="s">
        <v>47</v>
      </c>
      <c r="M484" s="118" t="s">
        <v>391</v>
      </c>
      <c r="N484" s="117" t="s">
        <v>29</v>
      </c>
      <c r="O484" s="117" t="s">
        <v>30</v>
      </c>
      <c r="P484" s="126">
        <v>40</v>
      </c>
      <c r="Q484" s="126"/>
      <c r="R484" s="82"/>
    </row>
    <row r="485" customHeight="1" spans="1:18">
      <c r="A485" s="117">
        <v>48</v>
      </c>
      <c r="B485" s="117" t="s">
        <v>79</v>
      </c>
      <c r="C485" s="123" t="s">
        <v>33</v>
      </c>
      <c r="D485" s="117" t="s">
        <v>387</v>
      </c>
      <c r="E485" s="117" t="s">
        <v>20</v>
      </c>
      <c r="F485" s="117" t="s">
        <v>21</v>
      </c>
      <c r="G485" s="117" t="s">
        <v>268</v>
      </c>
      <c r="H485" s="117" t="s">
        <v>388</v>
      </c>
      <c r="I485" s="138" t="s">
        <v>389</v>
      </c>
      <c r="J485" s="117" t="s">
        <v>25</v>
      </c>
      <c r="K485" s="117" t="s">
        <v>390</v>
      </c>
      <c r="L485" s="117" t="s">
        <v>47</v>
      </c>
      <c r="M485" s="118" t="s">
        <v>391</v>
      </c>
      <c r="N485" s="117" t="s">
        <v>29</v>
      </c>
      <c r="O485" s="117" t="s">
        <v>30</v>
      </c>
      <c r="P485" s="126">
        <v>40</v>
      </c>
      <c r="Q485" s="126"/>
      <c r="R485" s="82"/>
    </row>
    <row r="486" customHeight="1" spans="1:18">
      <c r="A486" s="117">
        <v>49</v>
      </c>
      <c r="B486" s="117" t="s">
        <v>80</v>
      </c>
      <c r="C486" s="123" t="s">
        <v>33</v>
      </c>
      <c r="D486" s="117" t="s">
        <v>387</v>
      </c>
      <c r="E486" s="117" t="s">
        <v>20</v>
      </c>
      <c r="F486" s="117" t="s">
        <v>21</v>
      </c>
      <c r="G486" s="117" t="s">
        <v>268</v>
      </c>
      <c r="H486" s="117" t="s">
        <v>388</v>
      </c>
      <c r="I486" s="138" t="s">
        <v>389</v>
      </c>
      <c r="J486" s="117" t="s">
        <v>25</v>
      </c>
      <c r="K486" s="117" t="s">
        <v>390</v>
      </c>
      <c r="L486" s="117" t="s">
        <v>47</v>
      </c>
      <c r="M486" s="118" t="s">
        <v>391</v>
      </c>
      <c r="N486" s="117" t="s">
        <v>29</v>
      </c>
      <c r="O486" s="117" t="s">
        <v>30</v>
      </c>
      <c r="P486" s="126">
        <v>40</v>
      </c>
      <c r="Q486" s="126"/>
      <c r="R486" s="82"/>
    </row>
    <row r="487" customHeight="1" spans="1:18">
      <c r="A487" s="117">
        <v>50</v>
      </c>
      <c r="B487" s="123" t="s">
        <v>81</v>
      </c>
      <c r="C487" s="123" t="s">
        <v>33</v>
      </c>
      <c r="D487" s="117" t="s">
        <v>387</v>
      </c>
      <c r="E487" s="117" t="s">
        <v>20</v>
      </c>
      <c r="F487" s="117" t="s">
        <v>21</v>
      </c>
      <c r="G487" s="117" t="s">
        <v>268</v>
      </c>
      <c r="H487" s="117" t="s">
        <v>388</v>
      </c>
      <c r="I487" s="138" t="s">
        <v>389</v>
      </c>
      <c r="J487" s="117" t="s">
        <v>25</v>
      </c>
      <c r="K487" s="117" t="s">
        <v>390</v>
      </c>
      <c r="L487" s="117" t="s">
        <v>47</v>
      </c>
      <c r="M487" s="118" t="s">
        <v>391</v>
      </c>
      <c r="N487" s="117" t="s">
        <v>29</v>
      </c>
      <c r="O487" s="117" t="s">
        <v>30</v>
      </c>
      <c r="P487" s="126">
        <v>45</v>
      </c>
      <c r="Q487" s="126"/>
      <c r="R487" s="82"/>
    </row>
    <row r="488" customHeight="1" spans="1:18">
      <c r="A488" s="117">
        <v>51</v>
      </c>
      <c r="B488" s="123" t="s">
        <v>82</v>
      </c>
      <c r="C488" s="123" t="s">
        <v>33</v>
      </c>
      <c r="D488" s="117" t="s">
        <v>387</v>
      </c>
      <c r="E488" s="117" t="s">
        <v>20</v>
      </c>
      <c r="F488" s="117" t="s">
        <v>21</v>
      </c>
      <c r="G488" s="117" t="s">
        <v>268</v>
      </c>
      <c r="H488" s="117" t="s">
        <v>388</v>
      </c>
      <c r="I488" s="138" t="s">
        <v>389</v>
      </c>
      <c r="J488" s="117" t="s">
        <v>25</v>
      </c>
      <c r="K488" s="117" t="s">
        <v>390</v>
      </c>
      <c r="L488" s="117" t="s">
        <v>47</v>
      </c>
      <c r="M488" s="118" t="s">
        <v>391</v>
      </c>
      <c r="N488" s="117" t="s">
        <v>29</v>
      </c>
      <c r="O488" s="117" t="s">
        <v>30</v>
      </c>
      <c r="P488" s="126">
        <v>45</v>
      </c>
      <c r="Q488" s="126"/>
      <c r="R488" s="82"/>
    </row>
    <row r="489" customHeight="1" spans="1:18">
      <c r="A489" s="117">
        <v>52</v>
      </c>
      <c r="B489" s="117" t="s">
        <v>100</v>
      </c>
      <c r="C489" s="124" t="s">
        <v>94</v>
      </c>
      <c r="D489" s="117" t="s">
        <v>387</v>
      </c>
      <c r="E489" s="117" t="s">
        <v>20</v>
      </c>
      <c r="F489" s="117" t="s">
        <v>21</v>
      </c>
      <c r="G489" s="117" t="s">
        <v>268</v>
      </c>
      <c r="H489" s="117" t="s">
        <v>388</v>
      </c>
      <c r="I489" s="138" t="s">
        <v>389</v>
      </c>
      <c r="J489" s="117" t="s">
        <v>25</v>
      </c>
      <c r="K489" s="117" t="s">
        <v>390</v>
      </c>
      <c r="L489" s="117" t="s">
        <v>47</v>
      </c>
      <c r="M489" s="118" t="s">
        <v>391</v>
      </c>
      <c r="N489" s="117" t="s">
        <v>29</v>
      </c>
      <c r="O489" s="117" t="s">
        <v>30</v>
      </c>
      <c r="P489" s="126">
        <v>47</v>
      </c>
      <c r="Q489" s="126"/>
      <c r="R489" s="82"/>
    </row>
    <row r="490" customHeight="1" spans="1:18">
      <c r="A490" s="117">
        <v>53</v>
      </c>
      <c r="B490" s="117" t="s">
        <v>103</v>
      </c>
      <c r="C490" s="124" t="s">
        <v>94</v>
      </c>
      <c r="D490" s="117" t="s">
        <v>387</v>
      </c>
      <c r="E490" s="117" t="s">
        <v>20</v>
      </c>
      <c r="F490" s="117" t="s">
        <v>21</v>
      </c>
      <c r="G490" s="117" t="s">
        <v>268</v>
      </c>
      <c r="H490" s="117" t="s">
        <v>388</v>
      </c>
      <c r="I490" s="138" t="s">
        <v>389</v>
      </c>
      <c r="J490" s="117" t="s">
        <v>25</v>
      </c>
      <c r="K490" s="117" t="s">
        <v>390</v>
      </c>
      <c r="L490" s="117" t="s">
        <v>47</v>
      </c>
      <c r="M490" s="118" t="s">
        <v>391</v>
      </c>
      <c r="N490" s="117" t="s">
        <v>29</v>
      </c>
      <c r="O490" s="117" t="s">
        <v>30</v>
      </c>
      <c r="P490" s="126">
        <v>47</v>
      </c>
      <c r="Q490" s="126"/>
      <c r="R490" s="82"/>
    </row>
    <row r="491" customHeight="1" spans="1:18">
      <c r="A491" s="117">
        <v>54</v>
      </c>
      <c r="B491" s="117" t="s">
        <v>104</v>
      </c>
      <c r="C491" s="124" t="s">
        <v>94</v>
      </c>
      <c r="D491" s="117" t="s">
        <v>387</v>
      </c>
      <c r="E491" s="117" t="s">
        <v>20</v>
      </c>
      <c r="F491" s="117" t="s">
        <v>21</v>
      </c>
      <c r="G491" s="117" t="s">
        <v>268</v>
      </c>
      <c r="H491" s="117" t="s">
        <v>388</v>
      </c>
      <c r="I491" s="138" t="s">
        <v>389</v>
      </c>
      <c r="J491" s="117" t="s">
        <v>25</v>
      </c>
      <c r="K491" s="117" t="s">
        <v>390</v>
      </c>
      <c r="L491" s="117" t="s">
        <v>47</v>
      </c>
      <c r="M491" s="118" t="s">
        <v>391</v>
      </c>
      <c r="N491" s="117" t="s">
        <v>29</v>
      </c>
      <c r="O491" s="117" t="s">
        <v>30</v>
      </c>
      <c r="P491" s="126">
        <v>47</v>
      </c>
      <c r="Q491" s="126"/>
      <c r="R491" s="82"/>
    </row>
    <row r="492" customHeight="1" spans="1:18">
      <c r="A492" s="117">
        <v>55</v>
      </c>
      <c r="B492" s="117" t="s">
        <v>97</v>
      </c>
      <c r="C492" s="124" t="s">
        <v>94</v>
      </c>
      <c r="D492" s="117" t="s">
        <v>387</v>
      </c>
      <c r="E492" s="117" t="s">
        <v>20</v>
      </c>
      <c r="F492" s="117" t="s">
        <v>21</v>
      </c>
      <c r="G492" s="117" t="s">
        <v>268</v>
      </c>
      <c r="H492" s="117" t="s">
        <v>388</v>
      </c>
      <c r="I492" s="138" t="s">
        <v>389</v>
      </c>
      <c r="J492" s="117" t="s">
        <v>25</v>
      </c>
      <c r="K492" s="117" t="s">
        <v>390</v>
      </c>
      <c r="L492" s="117" t="s">
        <v>47</v>
      </c>
      <c r="M492" s="118" t="s">
        <v>391</v>
      </c>
      <c r="N492" s="117" t="s">
        <v>29</v>
      </c>
      <c r="O492" s="117" t="s">
        <v>30</v>
      </c>
      <c r="P492" s="126">
        <v>47</v>
      </c>
      <c r="Q492" s="126"/>
      <c r="R492" s="82"/>
    </row>
    <row r="493" customHeight="1" spans="1:18">
      <c r="A493" s="117">
        <v>56</v>
      </c>
      <c r="B493" s="117" t="s">
        <v>98</v>
      </c>
      <c r="C493" s="124" t="s">
        <v>94</v>
      </c>
      <c r="D493" s="117" t="s">
        <v>387</v>
      </c>
      <c r="E493" s="117" t="s">
        <v>20</v>
      </c>
      <c r="F493" s="117" t="s">
        <v>21</v>
      </c>
      <c r="G493" s="117" t="s">
        <v>268</v>
      </c>
      <c r="H493" s="117" t="s">
        <v>388</v>
      </c>
      <c r="I493" s="138" t="s">
        <v>389</v>
      </c>
      <c r="J493" s="117" t="s">
        <v>25</v>
      </c>
      <c r="K493" s="117" t="s">
        <v>390</v>
      </c>
      <c r="L493" s="117" t="s">
        <v>47</v>
      </c>
      <c r="M493" s="118" t="s">
        <v>391</v>
      </c>
      <c r="N493" s="117" t="s">
        <v>29</v>
      </c>
      <c r="O493" s="117" t="s">
        <v>30</v>
      </c>
      <c r="P493" s="126">
        <v>47</v>
      </c>
      <c r="Q493" s="126"/>
      <c r="R493" s="82"/>
    </row>
    <row r="494" customHeight="1" spans="1:18">
      <c r="A494" s="117">
        <v>57</v>
      </c>
      <c r="B494" s="117" t="s">
        <v>99</v>
      </c>
      <c r="C494" s="124" t="s">
        <v>94</v>
      </c>
      <c r="D494" s="117" t="s">
        <v>387</v>
      </c>
      <c r="E494" s="117" t="s">
        <v>20</v>
      </c>
      <c r="F494" s="117" t="s">
        <v>21</v>
      </c>
      <c r="G494" s="117" t="s">
        <v>268</v>
      </c>
      <c r="H494" s="117" t="s">
        <v>388</v>
      </c>
      <c r="I494" s="138" t="s">
        <v>389</v>
      </c>
      <c r="J494" s="117" t="s">
        <v>25</v>
      </c>
      <c r="K494" s="117" t="s">
        <v>390</v>
      </c>
      <c r="L494" s="117" t="s">
        <v>47</v>
      </c>
      <c r="M494" s="118" t="s">
        <v>391</v>
      </c>
      <c r="N494" s="117" t="s">
        <v>29</v>
      </c>
      <c r="O494" s="117" t="s">
        <v>30</v>
      </c>
      <c r="P494" s="126">
        <v>47</v>
      </c>
      <c r="Q494" s="126"/>
      <c r="R494" s="82"/>
    </row>
    <row r="495" customHeight="1" spans="1:18">
      <c r="A495" s="117">
        <v>58</v>
      </c>
      <c r="B495" s="125" t="s">
        <v>101</v>
      </c>
      <c r="C495" s="124" t="s">
        <v>94</v>
      </c>
      <c r="D495" s="117" t="s">
        <v>387</v>
      </c>
      <c r="E495" s="117" t="s">
        <v>20</v>
      </c>
      <c r="F495" s="117" t="s">
        <v>21</v>
      </c>
      <c r="G495" s="117" t="s">
        <v>268</v>
      </c>
      <c r="H495" s="117" t="s">
        <v>388</v>
      </c>
      <c r="I495" s="138" t="s">
        <v>389</v>
      </c>
      <c r="J495" s="117" t="s">
        <v>25</v>
      </c>
      <c r="K495" s="117" t="s">
        <v>390</v>
      </c>
      <c r="L495" s="117" t="s">
        <v>47</v>
      </c>
      <c r="M495" s="118" t="s">
        <v>391</v>
      </c>
      <c r="N495" s="117" t="s">
        <v>29</v>
      </c>
      <c r="O495" s="117" t="s">
        <v>30</v>
      </c>
      <c r="P495" s="126">
        <v>47</v>
      </c>
      <c r="Q495" s="126"/>
      <c r="R495" s="82"/>
    </row>
    <row r="496" customHeight="1" spans="1:18">
      <c r="A496" s="117">
        <v>59</v>
      </c>
      <c r="B496" s="125" t="s">
        <v>102</v>
      </c>
      <c r="C496" s="124" t="s">
        <v>94</v>
      </c>
      <c r="D496" s="117" t="s">
        <v>387</v>
      </c>
      <c r="E496" s="117" t="s">
        <v>20</v>
      </c>
      <c r="F496" s="117" t="s">
        <v>21</v>
      </c>
      <c r="G496" s="117" t="s">
        <v>268</v>
      </c>
      <c r="H496" s="117" t="s">
        <v>388</v>
      </c>
      <c r="I496" s="138" t="s">
        <v>389</v>
      </c>
      <c r="J496" s="117" t="s">
        <v>25</v>
      </c>
      <c r="K496" s="117" t="s">
        <v>390</v>
      </c>
      <c r="L496" s="117" t="s">
        <v>47</v>
      </c>
      <c r="M496" s="118" t="s">
        <v>391</v>
      </c>
      <c r="N496" s="117" t="s">
        <v>29</v>
      </c>
      <c r="O496" s="117" t="s">
        <v>30</v>
      </c>
      <c r="P496" s="126">
        <v>47</v>
      </c>
      <c r="Q496" s="126"/>
      <c r="R496" s="82"/>
    </row>
    <row r="497" customHeight="1" spans="1:18">
      <c r="A497" s="117">
        <v>60</v>
      </c>
      <c r="B497" s="117" t="s">
        <v>93</v>
      </c>
      <c r="C497" s="124" t="s">
        <v>94</v>
      </c>
      <c r="D497" s="117" t="s">
        <v>387</v>
      </c>
      <c r="E497" s="117" t="s">
        <v>20</v>
      </c>
      <c r="F497" s="117" t="s">
        <v>21</v>
      </c>
      <c r="G497" s="117" t="s">
        <v>268</v>
      </c>
      <c r="H497" s="117" t="s">
        <v>388</v>
      </c>
      <c r="I497" s="138" t="s">
        <v>389</v>
      </c>
      <c r="J497" s="117" t="s">
        <v>25</v>
      </c>
      <c r="K497" s="117" t="s">
        <v>390</v>
      </c>
      <c r="L497" s="117" t="s">
        <v>47</v>
      </c>
      <c r="M497" s="118" t="s">
        <v>391</v>
      </c>
      <c r="N497" s="117" t="s">
        <v>29</v>
      </c>
      <c r="O497" s="117" t="s">
        <v>30</v>
      </c>
      <c r="P497" s="126">
        <v>47</v>
      </c>
      <c r="Q497" s="126"/>
      <c r="R497" s="82"/>
    </row>
    <row r="498" customHeight="1" spans="1:18">
      <c r="A498" s="117">
        <v>61</v>
      </c>
      <c r="B498" s="117" t="s">
        <v>95</v>
      </c>
      <c r="C498" s="124" t="s">
        <v>94</v>
      </c>
      <c r="D498" s="117" t="s">
        <v>387</v>
      </c>
      <c r="E498" s="117" t="s">
        <v>20</v>
      </c>
      <c r="F498" s="117" t="s">
        <v>21</v>
      </c>
      <c r="G498" s="117" t="s">
        <v>268</v>
      </c>
      <c r="H498" s="117" t="s">
        <v>388</v>
      </c>
      <c r="I498" s="138" t="s">
        <v>389</v>
      </c>
      <c r="J498" s="117" t="s">
        <v>25</v>
      </c>
      <c r="K498" s="117" t="s">
        <v>390</v>
      </c>
      <c r="L498" s="117" t="s">
        <v>47</v>
      </c>
      <c r="M498" s="118" t="s">
        <v>391</v>
      </c>
      <c r="N498" s="117" t="s">
        <v>29</v>
      </c>
      <c r="O498" s="117" t="s">
        <v>30</v>
      </c>
      <c r="P498" s="126">
        <v>47</v>
      </c>
      <c r="Q498" s="126"/>
      <c r="R498" s="82"/>
    </row>
    <row r="499" customHeight="1" spans="1:18">
      <c r="A499" s="117">
        <v>62</v>
      </c>
      <c r="B499" s="117" t="s">
        <v>96</v>
      </c>
      <c r="C499" s="124" t="s">
        <v>94</v>
      </c>
      <c r="D499" s="117" t="s">
        <v>387</v>
      </c>
      <c r="E499" s="117" t="s">
        <v>20</v>
      </c>
      <c r="F499" s="117" t="s">
        <v>21</v>
      </c>
      <c r="G499" s="117" t="s">
        <v>268</v>
      </c>
      <c r="H499" s="117" t="s">
        <v>388</v>
      </c>
      <c r="I499" s="138" t="s">
        <v>389</v>
      </c>
      <c r="J499" s="117" t="s">
        <v>25</v>
      </c>
      <c r="K499" s="117" t="s">
        <v>390</v>
      </c>
      <c r="L499" s="117" t="s">
        <v>47</v>
      </c>
      <c r="M499" s="118" t="s">
        <v>391</v>
      </c>
      <c r="N499" s="117" t="s">
        <v>29</v>
      </c>
      <c r="O499" s="117" t="s">
        <v>30</v>
      </c>
      <c r="P499" s="126">
        <v>47</v>
      </c>
      <c r="Q499" s="126"/>
      <c r="R499" s="82"/>
    </row>
    <row r="500" customHeight="1" spans="1:18">
      <c r="A500" s="117">
        <v>63</v>
      </c>
      <c r="B500" s="117" t="s">
        <v>105</v>
      </c>
      <c r="C500" s="124" t="s">
        <v>94</v>
      </c>
      <c r="D500" s="117" t="s">
        <v>387</v>
      </c>
      <c r="E500" s="117" t="s">
        <v>20</v>
      </c>
      <c r="F500" s="117" t="s">
        <v>21</v>
      </c>
      <c r="G500" s="117" t="s">
        <v>268</v>
      </c>
      <c r="H500" s="117" t="s">
        <v>388</v>
      </c>
      <c r="I500" s="138" t="s">
        <v>389</v>
      </c>
      <c r="J500" s="117" t="s">
        <v>25</v>
      </c>
      <c r="K500" s="117" t="s">
        <v>390</v>
      </c>
      <c r="L500" s="117" t="s">
        <v>47</v>
      </c>
      <c r="M500" s="118" t="s">
        <v>391</v>
      </c>
      <c r="N500" s="117" t="s">
        <v>29</v>
      </c>
      <c r="O500" s="117" t="s">
        <v>30</v>
      </c>
      <c r="P500" s="126">
        <v>47</v>
      </c>
      <c r="Q500" s="126"/>
      <c r="R500" s="82"/>
    </row>
    <row r="501" customHeight="1" spans="1:18">
      <c r="A501" s="117">
        <v>64</v>
      </c>
      <c r="B501" s="117" t="s">
        <v>106</v>
      </c>
      <c r="C501" s="124" t="s">
        <v>94</v>
      </c>
      <c r="D501" s="117" t="s">
        <v>387</v>
      </c>
      <c r="E501" s="117" t="s">
        <v>20</v>
      </c>
      <c r="F501" s="117" t="s">
        <v>21</v>
      </c>
      <c r="G501" s="117" t="s">
        <v>268</v>
      </c>
      <c r="H501" s="117" t="s">
        <v>388</v>
      </c>
      <c r="I501" s="138" t="s">
        <v>389</v>
      </c>
      <c r="J501" s="117" t="s">
        <v>25</v>
      </c>
      <c r="K501" s="117" t="s">
        <v>390</v>
      </c>
      <c r="L501" s="117" t="s">
        <v>47</v>
      </c>
      <c r="M501" s="118" t="s">
        <v>391</v>
      </c>
      <c r="N501" s="117" t="s">
        <v>29</v>
      </c>
      <c r="O501" s="117" t="s">
        <v>30</v>
      </c>
      <c r="P501" s="126">
        <v>47</v>
      </c>
      <c r="Q501" s="126"/>
      <c r="R501" s="82"/>
    </row>
    <row r="502" customHeight="1" spans="1:18">
      <c r="A502" s="117">
        <v>65</v>
      </c>
      <c r="B502" s="117" t="s">
        <v>107</v>
      </c>
      <c r="C502" s="117" t="s">
        <v>108</v>
      </c>
      <c r="D502" s="117" t="s">
        <v>387</v>
      </c>
      <c r="E502" s="117" t="s">
        <v>20</v>
      </c>
      <c r="F502" s="117" t="s">
        <v>21</v>
      </c>
      <c r="G502" s="117" t="s">
        <v>268</v>
      </c>
      <c r="H502" s="117" t="s">
        <v>388</v>
      </c>
      <c r="I502" s="138" t="s">
        <v>389</v>
      </c>
      <c r="J502" s="117" t="s">
        <v>25</v>
      </c>
      <c r="K502" s="117" t="s">
        <v>390</v>
      </c>
      <c r="L502" s="117" t="s">
        <v>47</v>
      </c>
      <c r="M502" s="118" t="s">
        <v>391</v>
      </c>
      <c r="N502" s="117" t="s">
        <v>29</v>
      </c>
      <c r="O502" s="117" t="s">
        <v>30</v>
      </c>
      <c r="P502" s="126">
        <v>47</v>
      </c>
      <c r="Q502" s="126"/>
      <c r="R502" s="82"/>
    </row>
    <row r="503" customHeight="1" spans="1:18">
      <c r="A503" s="117">
        <v>66</v>
      </c>
      <c r="B503" s="117" t="s">
        <v>109</v>
      </c>
      <c r="C503" s="117" t="s">
        <v>108</v>
      </c>
      <c r="D503" s="117" t="s">
        <v>387</v>
      </c>
      <c r="E503" s="117" t="s">
        <v>20</v>
      </c>
      <c r="F503" s="117" t="s">
        <v>21</v>
      </c>
      <c r="G503" s="117" t="s">
        <v>268</v>
      </c>
      <c r="H503" s="117" t="s">
        <v>388</v>
      </c>
      <c r="I503" s="138" t="s">
        <v>389</v>
      </c>
      <c r="J503" s="117" t="s">
        <v>25</v>
      </c>
      <c r="K503" s="117" t="s">
        <v>390</v>
      </c>
      <c r="L503" s="117" t="s">
        <v>47</v>
      </c>
      <c r="M503" s="118" t="s">
        <v>391</v>
      </c>
      <c r="N503" s="117" t="s">
        <v>29</v>
      </c>
      <c r="O503" s="117" t="s">
        <v>30</v>
      </c>
      <c r="P503" s="126">
        <v>47</v>
      </c>
      <c r="Q503" s="126"/>
      <c r="R503" s="82"/>
    </row>
    <row r="504" customHeight="1" spans="1:18">
      <c r="A504" s="117">
        <v>67</v>
      </c>
      <c r="B504" s="117" t="s">
        <v>113</v>
      </c>
      <c r="C504" s="117" t="s">
        <v>35</v>
      </c>
      <c r="D504" s="117" t="s">
        <v>387</v>
      </c>
      <c r="E504" s="117" t="s">
        <v>20</v>
      </c>
      <c r="F504" s="117" t="s">
        <v>21</v>
      </c>
      <c r="G504" s="117" t="s">
        <v>268</v>
      </c>
      <c r="H504" s="117" t="s">
        <v>388</v>
      </c>
      <c r="I504" s="138" t="s">
        <v>389</v>
      </c>
      <c r="J504" s="117" t="s">
        <v>25</v>
      </c>
      <c r="K504" s="117" t="s">
        <v>390</v>
      </c>
      <c r="L504" s="117" t="s">
        <v>47</v>
      </c>
      <c r="M504" s="118" t="s">
        <v>391</v>
      </c>
      <c r="N504" s="117" t="s">
        <v>29</v>
      </c>
      <c r="O504" s="117" t="s">
        <v>30</v>
      </c>
      <c r="P504" s="126">
        <v>47</v>
      </c>
      <c r="Q504" s="126"/>
      <c r="R504" s="82"/>
    </row>
    <row r="505" customHeight="1" spans="1:18">
      <c r="A505" s="117">
        <v>68</v>
      </c>
      <c r="B505" s="117" t="s">
        <v>114</v>
      </c>
      <c r="C505" s="117" t="s">
        <v>35</v>
      </c>
      <c r="D505" s="117" t="s">
        <v>387</v>
      </c>
      <c r="E505" s="117" t="s">
        <v>20</v>
      </c>
      <c r="F505" s="117" t="s">
        <v>21</v>
      </c>
      <c r="G505" s="117" t="s">
        <v>268</v>
      </c>
      <c r="H505" s="117" t="s">
        <v>388</v>
      </c>
      <c r="I505" s="138" t="s">
        <v>389</v>
      </c>
      <c r="J505" s="117" t="s">
        <v>25</v>
      </c>
      <c r="K505" s="117" t="s">
        <v>390</v>
      </c>
      <c r="L505" s="117" t="s">
        <v>47</v>
      </c>
      <c r="M505" s="118" t="s">
        <v>391</v>
      </c>
      <c r="N505" s="117" t="s">
        <v>29</v>
      </c>
      <c r="O505" s="117" t="s">
        <v>30</v>
      </c>
      <c r="P505" s="126">
        <v>47</v>
      </c>
      <c r="Q505" s="126"/>
      <c r="R505" s="82"/>
    </row>
    <row r="506" customHeight="1" spans="1:18">
      <c r="A506" s="117">
        <v>69</v>
      </c>
      <c r="B506" s="117" t="s">
        <v>110</v>
      </c>
      <c r="C506" s="117" t="s">
        <v>35</v>
      </c>
      <c r="D506" s="117" t="s">
        <v>387</v>
      </c>
      <c r="E506" s="117" t="s">
        <v>20</v>
      </c>
      <c r="F506" s="117" t="s">
        <v>21</v>
      </c>
      <c r="G506" s="117" t="s">
        <v>268</v>
      </c>
      <c r="H506" s="117" t="s">
        <v>388</v>
      </c>
      <c r="I506" s="138" t="s">
        <v>389</v>
      </c>
      <c r="J506" s="117" t="s">
        <v>25</v>
      </c>
      <c r="K506" s="117" t="s">
        <v>390</v>
      </c>
      <c r="L506" s="117" t="s">
        <v>47</v>
      </c>
      <c r="M506" s="118" t="s">
        <v>391</v>
      </c>
      <c r="N506" s="117" t="s">
        <v>29</v>
      </c>
      <c r="O506" s="117" t="s">
        <v>30</v>
      </c>
      <c r="P506" s="126">
        <v>47</v>
      </c>
      <c r="Q506" s="126"/>
      <c r="R506" s="82"/>
    </row>
    <row r="507" customHeight="1" spans="1:18">
      <c r="A507" s="117">
        <v>70</v>
      </c>
      <c r="B507" s="117" t="s">
        <v>111</v>
      </c>
      <c r="C507" s="117" t="s">
        <v>35</v>
      </c>
      <c r="D507" s="117" t="s">
        <v>387</v>
      </c>
      <c r="E507" s="117" t="s">
        <v>20</v>
      </c>
      <c r="F507" s="117" t="s">
        <v>21</v>
      </c>
      <c r="G507" s="117" t="s">
        <v>268</v>
      </c>
      <c r="H507" s="117" t="s">
        <v>388</v>
      </c>
      <c r="I507" s="138" t="s">
        <v>389</v>
      </c>
      <c r="J507" s="117" t="s">
        <v>25</v>
      </c>
      <c r="K507" s="117" t="s">
        <v>390</v>
      </c>
      <c r="L507" s="117" t="s">
        <v>47</v>
      </c>
      <c r="M507" s="118" t="s">
        <v>391</v>
      </c>
      <c r="N507" s="117" t="s">
        <v>29</v>
      </c>
      <c r="O507" s="117" t="s">
        <v>30</v>
      </c>
      <c r="P507" s="126">
        <v>47</v>
      </c>
      <c r="Q507" s="126"/>
      <c r="R507" s="82"/>
    </row>
    <row r="508" customHeight="1" spans="1:18">
      <c r="A508" s="117">
        <v>71</v>
      </c>
      <c r="B508" s="117" t="s">
        <v>112</v>
      </c>
      <c r="C508" s="117" t="s">
        <v>35</v>
      </c>
      <c r="D508" s="117" t="s">
        <v>387</v>
      </c>
      <c r="E508" s="117" t="s">
        <v>20</v>
      </c>
      <c r="F508" s="117" t="s">
        <v>21</v>
      </c>
      <c r="G508" s="117" t="s">
        <v>268</v>
      </c>
      <c r="H508" s="117" t="s">
        <v>388</v>
      </c>
      <c r="I508" s="138" t="s">
        <v>389</v>
      </c>
      <c r="J508" s="117" t="s">
        <v>25</v>
      </c>
      <c r="K508" s="117" t="s">
        <v>390</v>
      </c>
      <c r="L508" s="117" t="s">
        <v>47</v>
      </c>
      <c r="M508" s="118" t="s">
        <v>391</v>
      </c>
      <c r="N508" s="117" t="s">
        <v>29</v>
      </c>
      <c r="O508" s="117" t="s">
        <v>30</v>
      </c>
      <c r="P508" s="126">
        <v>47</v>
      </c>
      <c r="Q508" s="126"/>
      <c r="R508" s="82"/>
    </row>
    <row r="509" customHeight="1" spans="1:18">
      <c r="A509" s="117">
        <v>72</v>
      </c>
      <c r="B509" s="117" t="s">
        <v>115</v>
      </c>
      <c r="C509" s="117" t="s">
        <v>35</v>
      </c>
      <c r="D509" s="117" t="s">
        <v>387</v>
      </c>
      <c r="E509" s="117" t="s">
        <v>20</v>
      </c>
      <c r="F509" s="117" t="s">
        <v>21</v>
      </c>
      <c r="G509" s="117" t="s">
        <v>268</v>
      </c>
      <c r="H509" s="117" t="s">
        <v>388</v>
      </c>
      <c r="I509" s="138" t="s">
        <v>389</v>
      </c>
      <c r="J509" s="117" t="s">
        <v>25</v>
      </c>
      <c r="K509" s="117" t="s">
        <v>390</v>
      </c>
      <c r="L509" s="117" t="s">
        <v>47</v>
      </c>
      <c r="M509" s="118" t="s">
        <v>391</v>
      </c>
      <c r="N509" s="117" t="s">
        <v>29</v>
      </c>
      <c r="O509" s="117" t="s">
        <v>30</v>
      </c>
      <c r="P509" s="126">
        <v>47</v>
      </c>
      <c r="Q509" s="126"/>
      <c r="R509" s="82"/>
    </row>
    <row r="510" customHeight="1" spans="1:18">
      <c r="A510" s="117">
        <v>73</v>
      </c>
      <c r="B510" s="117" t="s">
        <v>116</v>
      </c>
      <c r="C510" s="117" t="s">
        <v>35</v>
      </c>
      <c r="D510" s="117" t="s">
        <v>387</v>
      </c>
      <c r="E510" s="117" t="s">
        <v>20</v>
      </c>
      <c r="F510" s="117" t="s">
        <v>21</v>
      </c>
      <c r="G510" s="117" t="s">
        <v>268</v>
      </c>
      <c r="H510" s="117" t="s">
        <v>388</v>
      </c>
      <c r="I510" s="138" t="s">
        <v>389</v>
      </c>
      <c r="J510" s="117" t="s">
        <v>25</v>
      </c>
      <c r="K510" s="117" t="s">
        <v>390</v>
      </c>
      <c r="L510" s="117" t="s">
        <v>47</v>
      </c>
      <c r="M510" s="118" t="s">
        <v>391</v>
      </c>
      <c r="N510" s="117" t="s">
        <v>29</v>
      </c>
      <c r="O510" s="117" t="s">
        <v>30</v>
      </c>
      <c r="P510" s="126">
        <v>47</v>
      </c>
      <c r="Q510" s="126"/>
      <c r="R510" s="82"/>
    </row>
    <row r="511" customHeight="1" spans="1:18">
      <c r="A511" s="117">
        <v>74</v>
      </c>
      <c r="B511" s="117" t="s">
        <v>117</v>
      </c>
      <c r="C511" s="117" t="s">
        <v>35</v>
      </c>
      <c r="D511" s="117" t="s">
        <v>387</v>
      </c>
      <c r="E511" s="117" t="s">
        <v>20</v>
      </c>
      <c r="F511" s="117" t="s">
        <v>21</v>
      </c>
      <c r="G511" s="117" t="s">
        <v>268</v>
      </c>
      <c r="H511" s="117" t="s">
        <v>388</v>
      </c>
      <c r="I511" s="138" t="s">
        <v>389</v>
      </c>
      <c r="J511" s="117" t="s">
        <v>25</v>
      </c>
      <c r="K511" s="117" t="s">
        <v>390</v>
      </c>
      <c r="L511" s="117" t="s">
        <v>47</v>
      </c>
      <c r="M511" s="118" t="s">
        <v>391</v>
      </c>
      <c r="N511" s="117" t="s">
        <v>29</v>
      </c>
      <c r="O511" s="117" t="s">
        <v>30</v>
      </c>
      <c r="P511" s="126">
        <v>47</v>
      </c>
      <c r="Q511" s="126"/>
      <c r="R511" s="82"/>
    </row>
    <row r="512" customHeight="1" spans="1:18">
      <c r="A512" s="117">
        <v>75</v>
      </c>
      <c r="B512" s="117" t="s">
        <v>118</v>
      </c>
      <c r="C512" s="117" t="s">
        <v>35</v>
      </c>
      <c r="D512" s="117" t="s">
        <v>387</v>
      </c>
      <c r="E512" s="117" t="s">
        <v>20</v>
      </c>
      <c r="F512" s="117" t="s">
        <v>21</v>
      </c>
      <c r="G512" s="117" t="s">
        <v>268</v>
      </c>
      <c r="H512" s="117" t="s">
        <v>388</v>
      </c>
      <c r="I512" s="138" t="s">
        <v>389</v>
      </c>
      <c r="J512" s="117" t="s">
        <v>25</v>
      </c>
      <c r="K512" s="117" t="s">
        <v>390</v>
      </c>
      <c r="L512" s="117" t="s">
        <v>47</v>
      </c>
      <c r="M512" s="118" t="s">
        <v>391</v>
      </c>
      <c r="N512" s="117" t="s">
        <v>29</v>
      </c>
      <c r="O512" s="117" t="s">
        <v>30</v>
      </c>
      <c r="P512" s="126">
        <v>47</v>
      </c>
      <c r="Q512" s="126"/>
      <c r="R512" s="82"/>
    </row>
    <row r="513" customHeight="1" spans="1:18">
      <c r="A513" s="117">
        <v>76</v>
      </c>
      <c r="B513" s="117" t="s">
        <v>119</v>
      </c>
      <c r="C513" s="117" t="s">
        <v>35</v>
      </c>
      <c r="D513" s="117" t="s">
        <v>387</v>
      </c>
      <c r="E513" s="117" t="s">
        <v>20</v>
      </c>
      <c r="F513" s="117" t="s">
        <v>21</v>
      </c>
      <c r="G513" s="117" t="s">
        <v>268</v>
      </c>
      <c r="H513" s="117" t="s">
        <v>388</v>
      </c>
      <c r="I513" s="138" t="s">
        <v>389</v>
      </c>
      <c r="J513" s="117" t="s">
        <v>25</v>
      </c>
      <c r="K513" s="117" t="s">
        <v>390</v>
      </c>
      <c r="L513" s="117" t="s">
        <v>47</v>
      </c>
      <c r="M513" s="118" t="s">
        <v>391</v>
      </c>
      <c r="N513" s="117" t="s">
        <v>29</v>
      </c>
      <c r="O513" s="117" t="s">
        <v>30</v>
      </c>
      <c r="P513" s="126">
        <v>47</v>
      </c>
      <c r="Q513" s="126"/>
      <c r="R513" s="82"/>
    </row>
    <row r="514" customHeight="1" spans="1:18">
      <c r="A514" s="117">
        <v>77</v>
      </c>
      <c r="B514" s="117" t="s">
        <v>120</v>
      </c>
      <c r="C514" s="117" t="s">
        <v>35</v>
      </c>
      <c r="D514" s="117" t="s">
        <v>387</v>
      </c>
      <c r="E514" s="117" t="s">
        <v>20</v>
      </c>
      <c r="F514" s="117" t="s">
        <v>21</v>
      </c>
      <c r="G514" s="117" t="s">
        <v>268</v>
      </c>
      <c r="H514" s="117" t="s">
        <v>388</v>
      </c>
      <c r="I514" s="138" t="s">
        <v>389</v>
      </c>
      <c r="J514" s="117" t="s">
        <v>25</v>
      </c>
      <c r="K514" s="117" t="s">
        <v>390</v>
      </c>
      <c r="L514" s="117" t="s">
        <v>47</v>
      </c>
      <c r="M514" s="118" t="s">
        <v>391</v>
      </c>
      <c r="N514" s="117" t="s">
        <v>29</v>
      </c>
      <c r="O514" s="117" t="s">
        <v>30</v>
      </c>
      <c r="P514" s="126">
        <v>47</v>
      </c>
      <c r="Q514" s="126"/>
      <c r="R514" s="82"/>
    </row>
    <row r="515" customHeight="1" spans="1:18">
      <c r="A515" s="117">
        <v>78</v>
      </c>
      <c r="B515" s="117" t="s">
        <v>123</v>
      </c>
      <c r="C515" s="117" t="s">
        <v>122</v>
      </c>
      <c r="D515" s="117" t="s">
        <v>387</v>
      </c>
      <c r="E515" s="117" t="s">
        <v>20</v>
      </c>
      <c r="F515" s="117" t="s">
        <v>21</v>
      </c>
      <c r="G515" s="117" t="s">
        <v>268</v>
      </c>
      <c r="H515" s="117" t="s">
        <v>388</v>
      </c>
      <c r="I515" s="138" t="s">
        <v>389</v>
      </c>
      <c r="J515" s="117" t="s">
        <v>25</v>
      </c>
      <c r="K515" s="117" t="s">
        <v>390</v>
      </c>
      <c r="L515" s="117" t="s">
        <v>47</v>
      </c>
      <c r="M515" s="118" t="s">
        <v>391</v>
      </c>
      <c r="N515" s="117" t="s">
        <v>29</v>
      </c>
      <c r="O515" s="117" t="s">
        <v>30</v>
      </c>
      <c r="P515" s="126">
        <v>45</v>
      </c>
      <c r="Q515" s="126"/>
      <c r="R515" s="82"/>
    </row>
    <row r="516" customHeight="1" spans="1:18">
      <c r="A516" s="117">
        <v>79</v>
      </c>
      <c r="B516" s="117" t="s">
        <v>124</v>
      </c>
      <c r="C516" s="117" t="s">
        <v>122</v>
      </c>
      <c r="D516" s="117" t="s">
        <v>387</v>
      </c>
      <c r="E516" s="117" t="s">
        <v>20</v>
      </c>
      <c r="F516" s="117" t="s">
        <v>21</v>
      </c>
      <c r="G516" s="117" t="s">
        <v>268</v>
      </c>
      <c r="H516" s="117" t="s">
        <v>388</v>
      </c>
      <c r="I516" s="138" t="s">
        <v>389</v>
      </c>
      <c r="J516" s="117" t="s">
        <v>25</v>
      </c>
      <c r="K516" s="117" t="s">
        <v>390</v>
      </c>
      <c r="L516" s="117" t="s">
        <v>47</v>
      </c>
      <c r="M516" s="118" t="s">
        <v>391</v>
      </c>
      <c r="N516" s="117" t="s">
        <v>29</v>
      </c>
      <c r="O516" s="117" t="s">
        <v>30</v>
      </c>
      <c r="P516" s="126">
        <v>45</v>
      </c>
      <c r="Q516" s="126"/>
      <c r="R516" s="82"/>
    </row>
    <row r="517" customHeight="1" spans="1:18">
      <c r="A517" s="117">
        <v>80</v>
      </c>
      <c r="B517" s="117" t="s">
        <v>121</v>
      </c>
      <c r="C517" s="117" t="s">
        <v>122</v>
      </c>
      <c r="D517" s="117" t="s">
        <v>387</v>
      </c>
      <c r="E517" s="117" t="s">
        <v>20</v>
      </c>
      <c r="F517" s="117" t="s">
        <v>21</v>
      </c>
      <c r="G517" s="117" t="s">
        <v>268</v>
      </c>
      <c r="H517" s="117" t="s">
        <v>388</v>
      </c>
      <c r="I517" s="138" t="s">
        <v>389</v>
      </c>
      <c r="J517" s="117" t="s">
        <v>25</v>
      </c>
      <c r="K517" s="117" t="s">
        <v>390</v>
      </c>
      <c r="L517" s="117" t="s">
        <v>47</v>
      </c>
      <c r="M517" s="118" t="s">
        <v>391</v>
      </c>
      <c r="N517" s="117" t="s">
        <v>29</v>
      </c>
      <c r="O517" s="117" t="s">
        <v>30</v>
      </c>
      <c r="P517" s="126">
        <v>45</v>
      </c>
      <c r="Q517" s="126"/>
      <c r="R517" s="82"/>
    </row>
    <row r="518" customHeight="1" spans="1:18">
      <c r="A518" s="117">
        <v>81</v>
      </c>
      <c r="B518" s="117" t="s">
        <v>125</v>
      </c>
      <c r="C518" s="117" t="s">
        <v>122</v>
      </c>
      <c r="D518" s="117" t="s">
        <v>387</v>
      </c>
      <c r="E518" s="117" t="s">
        <v>20</v>
      </c>
      <c r="F518" s="117" t="s">
        <v>21</v>
      </c>
      <c r="G518" s="117" t="s">
        <v>268</v>
      </c>
      <c r="H518" s="117" t="s">
        <v>388</v>
      </c>
      <c r="I518" s="138" t="s">
        <v>389</v>
      </c>
      <c r="J518" s="117" t="s">
        <v>25</v>
      </c>
      <c r="K518" s="117" t="s">
        <v>390</v>
      </c>
      <c r="L518" s="117" t="s">
        <v>47</v>
      </c>
      <c r="M518" s="118" t="s">
        <v>391</v>
      </c>
      <c r="N518" s="117" t="s">
        <v>29</v>
      </c>
      <c r="O518" s="117" t="s">
        <v>30</v>
      </c>
      <c r="P518" s="126">
        <v>45</v>
      </c>
      <c r="Q518" s="126"/>
      <c r="R518" s="82"/>
    </row>
    <row r="519" customHeight="1" spans="1:18">
      <c r="A519" s="117">
        <v>82</v>
      </c>
      <c r="B519" s="117" t="s">
        <v>126</v>
      </c>
      <c r="C519" s="117" t="s">
        <v>122</v>
      </c>
      <c r="D519" s="117" t="s">
        <v>387</v>
      </c>
      <c r="E519" s="117" t="s">
        <v>20</v>
      </c>
      <c r="F519" s="117" t="s">
        <v>21</v>
      </c>
      <c r="G519" s="117" t="s">
        <v>268</v>
      </c>
      <c r="H519" s="117" t="s">
        <v>388</v>
      </c>
      <c r="I519" s="138" t="s">
        <v>389</v>
      </c>
      <c r="J519" s="117" t="s">
        <v>25</v>
      </c>
      <c r="K519" s="117" t="s">
        <v>390</v>
      </c>
      <c r="L519" s="117" t="s">
        <v>47</v>
      </c>
      <c r="M519" s="118" t="s">
        <v>391</v>
      </c>
      <c r="N519" s="117" t="s">
        <v>29</v>
      </c>
      <c r="O519" s="117" t="s">
        <v>30</v>
      </c>
      <c r="P519" s="126">
        <v>45</v>
      </c>
      <c r="Q519" s="126"/>
      <c r="R519" s="82"/>
    </row>
    <row r="520" customHeight="1" spans="1:18">
      <c r="A520" s="117">
        <v>83</v>
      </c>
      <c r="B520" s="117" t="s">
        <v>127</v>
      </c>
      <c r="C520" s="117" t="s">
        <v>122</v>
      </c>
      <c r="D520" s="117" t="s">
        <v>387</v>
      </c>
      <c r="E520" s="117" t="s">
        <v>20</v>
      </c>
      <c r="F520" s="117" t="s">
        <v>21</v>
      </c>
      <c r="G520" s="117" t="s">
        <v>268</v>
      </c>
      <c r="H520" s="117" t="s">
        <v>388</v>
      </c>
      <c r="I520" s="138" t="s">
        <v>389</v>
      </c>
      <c r="J520" s="117" t="s">
        <v>25</v>
      </c>
      <c r="K520" s="117" t="s">
        <v>390</v>
      </c>
      <c r="L520" s="117" t="s">
        <v>47</v>
      </c>
      <c r="M520" s="118" t="s">
        <v>391</v>
      </c>
      <c r="N520" s="117" t="s">
        <v>29</v>
      </c>
      <c r="O520" s="117" t="s">
        <v>30</v>
      </c>
      <c r="P520" s="126">
        <v>45</v>
      </c>
      <c r="Q520" s="126"/>
      <c r="R520" s="82"/>
    </row>
    <row r="521" customHeight="1" spans="1:18">
      <c r="A521" s="117">
        <v>84</v>
      </c>
      <c r="B521" s="117" t="s">
        <v>136</v>
      </c>
      <c r="C521" s="117" t="s">
        <v>39</v>
      </c>
      <c r="D521" s="117" t="s">
        <v>387</v>
      </c>
      <c r="E521" s="117" t="s">
        <v>20</v>
      </c>
      <c r="F521" s="117" t="s">
        <v>21</v>
      </c>
      <c r="G521" s="117" t="s">
        <v>268</v>
      </c>
      <c r="H521" s="117" t="s">
        <v>388</v>
      </c>
      <c r="I521" s="138" t="s">
        <v>389</v>
      </c>
      <c r="J521" s="117" t="s">
        <v>25</v>
      </c>
      <c r="K521" s="117" t="s">
        <v>390</v>
      </c>
      <c r="L521" s="117" t="s">
        <v>47</v>
      </c>
      <c r="M521" s="118" t="s">
        <v>391</v>
      </c>
      <c r="N521" s="117" t="s">
        <v>29</v>
      </c>
      <c r="O521" s="117" t="s">
        <v>30</v>
      </c>
      <c r="P521" s="126">
        <v>47</v>
      </c>
      <c r="Q521" s="126"/>
      <c r="R521" s="82"/>
    </row>
    <row r="522" customHeight="1" spans="1:18">
      <c r="A522" s="117">
        <v>85</v>
      </c>
      <c r="B522" s="117" t="s">
        <v>137</v>
      </c>
      <c r="C522" s="117" t="s">
        <v>39</v>
      </c>
      <c r="D522" s="117" t="s">
        <v>387</v>
      </c>
      <c r="E522" s="117" t="s">
        <v>20</v>
      </c>
      <c r="F522" s="117" t="s">
        <v>21</v>
      </c>
      <c r="G522" s="117" t="s">
        <v>268</v>
      </c>
      <c r="H522" s="117" t="s">
        <v>388</v>
      </c>
      <c r="I522" s="138" t="s">
        <v>389</v>
      </c>
      <c r="J522" s="117" t="s">
        <v>25</v>
      </c>
      <c r="K522" s="117" t="s">
        <v>390</v>
      </c>
      <c r="L522" s="117" t="s">
        <v>47</v>
      </c>
      <c r="M522" s="118" t="s">
        <v>391</v>
      </c>
      <c r="N522" s="117" t="s">
        <v>29</v>
      </c>
      <c r="O522" s="117" t="s">
        <v>30</v>
      </c>
      <c r="P522" s="126">
        <v>47</v>
      </c>
      <c r="Q522" s="126"/>
      <c r="R522" s="82"/>
    </row>
    <row r="523" customHeight="1" spans="1:18">
      <c r="A523" s="117">
        <v>86</v>
      </c>
      <c r="B523" s="117" t="s">
        <v>128</v>
      </c>
      <c r="C523" s="117" t="s">
        <v>39</v>
      </c>
      <c r="D523" s="117" t="s">
        <v>387</v>
      </c>
      <c r="E523" s="117" t="s">
        <v>20</v>
      </c>
      <c r="F523" s="117" t="s">
        <v>21</v>
      </c>
      <c r="G523" s="117" t="s">
        <v>268</v>
      </c>
      <c r="H523" s="117" t="s">
        <v>388</v>
      </c>
      <c r="I523" s="138" t="s">
        <v>389</v>
      </c>
      <c r="J523" s="117" t="s">
        <v>25</v>
      </c>
      <c r="K523" s="117" t="s">
        <v>390</v>
      </c>
      <c r="L523" s="117" t="s">
        <v>47</v>
      </c>
      <c r="M523" s="118" t="s">
        <v>391</v>
      </c>
      <c r="N523" s="117" t="s">
        <v>29</v>
      </c>
      <c r="O523" s="117" t="s">
        <v>30</v>
      </c>
      <c r="P523" s="126">
        <v>47</v>
      </c>
      <c r="Q523" s="126"/>
      <c r="R523" s="82"/>
    </row>
    <row r="524" customHeight="1" spans="1:18">
      <c r="A524" s="117">
        <v>87</v>
      </c>
      <c r="B524" s="117" t="s">
        <v>129</v>
      </c>
      <c r="C524" s="117" t="s">
        <v>39</v>
      </c>
      <c r="D524" s="117" t="s">
        <v>387</v>
      </c>
      <c r="E524" s="117" t="s">
        <v>20</v>
      </c>
      <c r="F524" s="117" t="s">
        <v>21</v>
      </c>
      <c r="G524" s="117" t="s">
        <v>268</v>
      </c>
      <c r="H524" s="117" t="s">
        <v>388</v>
      </c>
      <c r="I524" s="138" t="s">
        <v>389</v>
      </c>
      <c r="J524" s="117" t="s">
        <v>25</v>
      </c>
      <c r="K524" s="117" t="s">
        <v>390</v>
      </c>
      <c r="L524" s="117" t="s">
        <v>47</v>
      </c>
      <c r="M524" s="118" t="s">
        <v>391</v>
      </c>
      <c r="N524" s="117" t="s">
        <v>29</v>
      </c>
      <c r="O524" s="117" t="s">
        <v>30</v>
      </c>
      <c r="P524" s="126">
        <v>47</v>
      </c>
      <c r="Q524" s="126"/>
      <c r="R524" s="82"/>
    </row>
    <row r="525" customHeight="1" spans="1:18">
      <c r="A525" s="117">
        <v>88</v>
      </c>
      <c r="B525" s="117" t="s">
        <v>134</v>
      </c>
      <c r="C525" s="117" t="s">
        <v>39</v>
      </c>
      <c r="D525" s="117" t="s">
        <v>387</v>
      </c>
      <c r="E525" s="117" t="s">
        <v>20</v>
      </c>
      <c r="F525" s="117" t="s">
        <v>21</v>
      </c>
      <c r="G525" s="117" t="s">
        <v>268</v>
      </c>
      <c r="H525" s="117" t="s">
        <v>388</v>
      </c>
      <c r="I525" s="138" t="s">
        <v>389</v>
      </c>
      <c r="J525" s="117" t="s">
        <v>25</v>
      </c>
      <c r="K525" s="117" t="s">
        <v>390</v>
      </c>
      <c r="L525" s="117" t="s">
        <v>47</v>
      </c>
      <c r="M525" s="118" t="s">
        <v>391</v>
      </c>
      <c r="N525" s="117" t="s">
        <v>29</v>
      </c>
      <c r="O525" s="117" t="s">
        <v>30</v>
      </c>
      <c r="P525" s="126">
        <v>47</v>
      </c>
      <c r="Q525" s="126"/>
      <c r="R525" s="82"/>
    </row>
    <row r="526" customHeight="1" spans="1:18">
      <c r="A526" s="117">
        <v>89</v>
      </c>
      <c r="B526" s="117" t="s">
        <v>135</v>
      </c>
      <c r="C526" s="117" t="s">
        <v>39</v>
      </c>
      <c r="D526" s="117" t="s">
        <v>387</v>
      </c>
      <c r="E526" s="117" t="s">
        <v>20</v>
      </c>
      <c r="F526" s="117" t="s">
        <v>21</v>
      </c>
      <c r="G526" s="117" t="s">
        <v>268</v>
      </c>
      <c r="H526" s="117" t="s">
        <v>388</v>
      </c>
      <c r="I526" s="138" t="s">
        <v>389</v>
      </c>
      <c r="J526" s="117" t="s">
        <v>25</v>
      </c>
      <c r="K526" s="117" t="s">
        <v>390</v>
      </c>
      <c r="L526" s="117" t="s">
        <v>47</v>
      </c>
      <c r="M526" s="118" t="s">
        <v>391</v>
      </c>
      <c r="N526" s="117" t="s">
        <v>29</v>
      </c>
      <c r="O526" s="117" t="s">
        <v>30</v>
      </c>
      <c r="P526" s="126">
        <v>47</v>
      </c>
      <c r="Q526" s="126"/>
      <c r="R526" s="82"/>
    </row>
    <row r="527" customHeight="1" spans="1:18">
      <c r="A527" s="117">
        <v>90</v>
      </c>
      <c r="B527" s="117" t="s">
        <v>130</v>
      </c>
      <c r="C527" s="117" t="s">
        <v>39</v>
      </c>
      <c r="D527" s="117" t="s">
        <v>387</v>
      </c>
      <c r="E527" s="117" t="s">
        <v>20</v>
      </c>
      <c r="F527" s="117" t="s">
        <v>21</v>
      </c>
      <c r="G527" s="117" t="s">
        <v>268</v>
      </c>
      <c r="H527" s="117" t="s">
        <v>388</v>
      </c>
      <c r="I527" s="138" t="s">
        <v>389</v>
      </c>
      <c r="J527" s="117" t="s">
        <v>25</v>
      </c>
      <c r="K527" s="117" t="s">
        <v>390</v>
      </c>
      <c r="L527" s="117" t="s">
        <v>47</v>
      </c>
      <c r="M527" s="118" t="s">
        <v>391</v>
      </c>
      <c r="N527" s="117" t="s">
        <v>29</v>
      </c>
      <c r="O527" s="117" t="s">
        <v>30</v>
      </c>
      <c r="P527" s="126">
        <v>47</v>
      </c>
      <c r="Q527" s="126"/>
      <c r="R527" s="82"/>
    </row>
    <row r="528" customHeight="1" spans="1:18">
      <c r="A528" s="117">
        <v>91</v>
      </c>
      <c r="B528" s="117" t="s">
        <v>131</v>
      </c>
      <c r="C528" s="117" t="s">
        <v>39</v>
      </c>
      <c r="D528" s="117" t="s">
        <v>387</v>
      </c>
      <c r="E528" s="117" t="s">
        <v>20</v>
      </c>
      <c r="F528" s="117" t="s">
        <v>21</v>
      </c>
      <c r="G528" s="117" t="s">
        <v>268</v>
      </c>
      <c r="H528" s="117" t="s">
        <v>388</v>
      </c>
      <c r="I528" s="138" t="s">
        <v>389</v>
      </c>
      <c r="J528" s="117" t="s">
        <v>25</v>
      </c>
      <c r="K528" s="117" t="s">
        <v>390</v>
      </c>
      <c r="L528" s="117" t="s">
        <v>47</v>
      </c>
      <c r="M528" s="118" t="s">
        <v>391</v>
      </c>
      <c r="N528" s="117" t="s">
        <v>29</v>
      </c>
      <c r="O528" s="117" t="s">
        <v>30</v>
      </c>
      <c r="P528" s="126">
        <v>47</v>
      </c>
      <c r="Q528" s="126"/>
      <c r="R528" s="82"/>
    </row>
    <row r="529" customHeight="1" spans="1:18">
      <c r="A529" s="117">
        <v>92</v>
      </c>
      <c r="B529" s="117" t="s">
        <v>132</v>
      </c>
      <c r="C529" s="117" t="s">
        <v>39</v>
      </c>
      <c r="D529" s="117" t="s">
        <v>387</v>
      </c>
      <c r="E529" s="117" t="s">
        <v>20</v>
      </c>
      <c r="F529" s="117" t="s">
        <v>21</v>
      </c>
      <c r="G529" s="117" t="s">
        <v>268</v>
      </c>
      <c r="H529" s="117" t="s">
        <v>388</v>
      </c>
      <c r="I529" s="138" t="s">
        <v>389</v>
      </c>
      <c r="J529" s="117" t="s">
        <v>25</v>
      </c>
      <c r="K529" s="117" t="s">
        <v>390</v>
      </c>
      <c r="L529" s="117" t="s">
        <v>47</v>
      </c>
      <c r="M529" s="118" t="s">
        <v>391</v>
      </c>
      <c r="N529" s="117" t="s">
        <v>29</v>
      </c>
      <c r="O529" s="117" t="s">
        <v>30</v>
      </c>
      <c r="P529" s="126">
        <v>47</v>
      </c>
      <c r="Q529" s="126"/>
      <c r="R529" s="82"/>
    </row>
    <row r="530" s="74" customFormat="1" customHeight="1" spans="1:17">
      <c r="A530" s="117">
        <v>93</v>
      </c>
      <c r="B530" s="117" t="s">
        <v>133</v>
      </c>
      <c r="C530" s="117" t="s">
        <v>39</v>
      </c>
      <c r="D530" s="117" t="s">
        <v>387</v>
      </c>
      <c r="E530" s="117" t="s">
        <v>20</v>
      </c>
      <c r="F530" s="117" t="s">
        <v>21</v>
      </c>
      <c r="G530" s="117" t="s">
        <v>268</v>
      </c>
      <c r="H530" s="117" t="s">
        <v>388</v>
      </c>
      <c r="I530" s="138" t="s">
        <v>389</v>
      </c>
      <c r="J530" s="117" t="s">
        <v>25</v>
      </c>
      <c r="K530" s="117" t="s">
        <v>390</v>
      </c>
      <c r="L530" s="117" t="s">
        <v>47</v>
      </c>
      <c r="M530" s="118" t="s">
        <v>391</v>
      </c>
      <c r="N530" s="117" t="s">
        <v>29</v>
      </c>
      <c r="O530" s="117" t="s">
        <v>30</v>
      </c>
      <c r="P530" s="126">
        <v>47</v>
      </c>
      <c r="Q530" s="126"/>
    </row>
    <row r="531" customHeight="1" spans="1:18">
      <c r="A531" s="117">
        <v>94</v>
      </c>
      <c r="B531" s="117" t="s">
        <v>147</v>
      </c>
      <c r="C531" s="117" t="s">
        <v>37</v>
      </c>
      <c r="D531" s="117" t="s">
        <v>387</v>
      </c>
      <c r="E531" s="117" t="s">
        <v>20</v>
      </c>
      <c r="F531" s="117" t="s">
        <v>21</v>
      </c>
      <c r="G531" s="117" t="s">
        <v>268</v>
      </c>
      <c r="H531" s="117" t="s">
        <v>388</v>
      </c>
      <c r="I531" s="138" t="s">
        <v>389</v>
      </c>
      <c r="J531" s="117" t="s">
        <v>25</v>
      </c>
      <c r="K531" s="117" t="s">
        <v>390</v>
      </c>
      <c r="L531" s="117" t="s">
        <v>47</v>
      </c>
      <c r="M531" s="118" t="s">
        <v>391</v>
      </c>
      <c r="N531" s="117" t="s">
        <v>29</v>
      </c>
      <c r="O531" s="117" t="s">
        <v>30</v>
      </c>
      <c r="P531" s="126">
        <v>45</v>
      </c>
      <c r="Q531" s="126"/>
      <c r="R531" s="82"/>
    </row>
    <row r="532" customHeight="1" spans="1:18">
      <c r="A532" s="117">
        <v>95</v>
      </c>
      <c r="B532" s="117" t="s">
        <v>148</v>
      </c>
      <c r="C532" s="117" t="s">
        <v>37</v>
      </c>
      <c r="D532" s="117" t="s">
        <v>387</v>
      </c>
      <c r="E532" s="117" t="s">
        <v>20</v>
      </c>
      <c r="F532" s="117" t="s">
        <v>21</v>
      </c>
      <c r="G532" s="117" t="s">
        <v>268</v>
      </c>
      <c r="H532" s="117" t="s">
        <v>388</v>
      </c>
      <c r="I532" s="138" t="s">
        <v>389</v>
      </c>
      <c r="J532" s="117" t="s">
        <v>25</v>
      </c>
      <c r="K532" s="117" t="s">
        <v>390</v>
      </c>
      <c r="L532" s="117" t="s">
        <v>47</v>
      </c>
      <c r="M532" s="118" t="s">
        <v>391</v>
      </c>
      <c r="N532" s="117" t="s">
        <v>29</v>
      </c>
      <c r="O532" s="117" t="s">
        <v>30</v>
      </c>
      <c r="P532" s="126">
        <v>45</v>
      </c>
      <c r="Q532" s="126"/>
      <c r="R532" s="82"/>
    </row>
    <row r="533" customHeight="1" spans="1:18">
      <c r="A533" s="117">
        <v>96</v>
      </c>
      <c r="B533" s="117" t="s">
        <v>156</v>
      </c>
      <c r="C533" s="117" t="s">
        <v>37</v>
      </c>
      <c r="D533" s="117" t="s">
        <v>387</v>
      </c>
      <c r="E533" s="117" t="s">
        <v>20</v>
      </c>
      <c r="F533" s="117" t="s">
        <v>21</v>
      </c>
      <c r="G533" s="117" t="s">
        <v>268</v>
      </c>
      <c r="H533" s="117" t="s">
        <v>388</v>
      </c>
      <c r="I533" s="138" t="s">
        <v>389</v>
      </c>
      <c r="J533" s="117" t="s">
        <v>25</v>
      </c>
      <c r="K533" s="117" t="s">
        <v>390</v>
      </c>
      <c r="L533" s="117" t="s">
        <v>47</v>
      </c>
      <c r="M533" s="118" t="s">
        <v>391</v>
      </c>
      <c r="N533" s="117" t="s">
        <v>29</v>
      </c>
      <c r="O533" s="117" t="s">
        <v>30</v>
      </c>
      <c r="P533" s="126">
        <v>45</v>
      </c>
      <c r="Q533" s="126"/>
      <c r="R533" s="82"/>
    </row>
    <row r="534" customHeight="1" spans="1:18">
      <c r="A534" s="117">
        <v>97</v>
      </c>
      <c r="B534" s="117" t="s">
        <v>153</v>
      </c>
      <c r="C534" s="117" t="s">
        <v>37</v>
      </c>
      <c r="D534" s="117" t="s">
        <v>387</v>
      </c>
      <c r="E534" s="117" t="s">
        <v>20</v>
      </c>
      <c r="F534" s="117" t="s">
        <v>21</v>
      </c>
      <c r="G534" s="117" t="s">
        <v>268</v>
      </c>
      <c r="H534" s="117" t="s">
        <v>388</v>
      </c>
      <c r="I534" s="138" t="s">
        <v>389</v>
      </c>
      <c r="J534" s="117" t="s">
        <v>25</v>
      </c>
      <c r="K534" s="117" t="s">
        <v>390</v>
      </c>
      <c r="L534" s="117" t="s">
        <v>47</v>
      </c>
      <c r="M534" s="118" t="s">
        <v>391</v>
      </c>
      <c r="N534" s="117" t="s">
        <v>29</v>
      </c>
      <c r="O534" s="117" t="s">
        <v>30</v>
      </c>
      <c r="P534" s="126">
        <v>45</v>
      </c>
      <c r="Q534" s="126"/>
      <c r="R534" s="82"/>
    </row>
    <row r="535" customHeight="1" spans="1:18">
      <c r="A535" s="117">
        <v>98</v>
      </c>
      <c r="B535" s="117" t="s">
        <v>154</v>
      </c>
      <c r="C535" s="117" t="s">
        <v>37</v>
      </c>
      <c r="D535" s="117" t="s">
        <v>387</v>
      </c>
      <c r="E535" s="117" t="s">
        <v>20</v>
      </c>
      <c r="F535" s="117" t="s">
        <v>21</v>
      </c>
      <c r="G535" s="117" t="s">
        <v>268</v>
      </c>
      <c r="H535" s="117" t="s">
        <v>388</v>
      </c>
      <c r="I535" s="138" t="s">
        <v>389</v>
      </c>
      <c r="J535" s="117" t="s">
        <v>25</v>
      </c>
      <c r="K535" s="117" t="s">
        <v>390</v>
      </c>
      <c r="L535" s="117" t="s">
        <v>47</v>
      </c>
      <c r="M535" s="118" t="s">
        <v>391</v>
      </c>
      <c r="N535" s="117" t="s">
        <v>29</v>
      </c>
      <c r="O535" s="117" t="s">
        <v>30</v>
      </c>
      <c r="P535" s="126">
        <v>45</v>
      </c>
      <c r="Q535" s="126"/>
      <c r="R535" s="82"/>
    </row>
    <row r="536" customHeight="1" spans="1:18">
      <c r="A536" s="117">
        <v>99</v>
      </c>
      <c r="B536" s="117" t="s">
        <v>155</v>
      </c>
      <c r="C536" s="117" t="s">
        <v>37</v>
      </c>
      <c r="D536" s="117" t="s">
        <v>387</v>
      </c>
      <c r="E536" s="117" t="s">
        <v>20</v>
      </c>
      <c r="F536" s="117" t="s">
        <v>21</v>
      </c>
      <c r="G536" s="117" t="s">
        <v>268</v>
      </c>
      <c r="H536" s="117" t="s">
        <v>388</v>
      </c>
      <c r="I536" s="138" t="s">
        <v>389</v>
      </c>
      <c r="J536" s="117" t="s">
        <v>25</v>
      </c>
      <c r="K536" s="117" t="s">
        <v>390</v>
      </c>
      <c r="L536" s="117" t="s">
        <v>47</v>
      </c>
      <c r="M536" s="118" t="s">
        <v>391</v>
      </c>
      <c r="N536" s="117" t="s">
        <v>29</v>
      </c>
      <c r="O536" s="117" t="s">
        <v>30</v>
      </c>
      <c r="P536" s="126">
        <v>45</v>
      </c>
      <c r="Q536" s="126"/>
      <c r="R536" s="82"/>
    </row>
    <row r="537" customHeight="1" spans="1:18">
      <c r="A537" s="117">
        <v>100</v>
      </c>
      <c r="B537" s="117" t="s">
        <v>151</v>
      </c>
      <c r="C537" s="117" t="s">
        <v>37</v>
      </c>
      <c r="D537" s="117" t="s">
        <v>387</v>
      </c>
      <c r="E537" s="117" t="s">
        <v>20</v>
      </c>
      <c r="F537" s="117" t="s">
        <v>21</v>
      </c>
      <c r="G537" s="117" t="s">
        <v>268</v>
      </c>
      <c r="H537" s="117" t="s">
        <v>388</v>
      </c>
      <c r="I537" s="138" t="s">
        <v>389</v>
      </c>
      <c r="J537" s="117" t="s">
        <v>25</v>
      </c>
      <c r="K537" s="117" t="s">
        <v>390</v>
      </c>
      <c r="L537" s="117" t="s">
        <v>47</v>
      </c>
      <c r="M537" s="118" t="s">
        <v>391</v>
      </c>
      <c r="N537" s="117" t="s">
        <v>29</v>
      </c>
      <c r="O537" s="117" t="s">
        <v>30</v>
      </c>
      <c r="P537" s="126">
        <v>45</v>
      </c>
      <c r="Q537" s="126"/>
      <c r="R537" s="82"/>
    </row>
    <row r="538" customHeight="1" spans="1:18">
      <c r="A538" s="117">
        <v>101</v>
      </c>
      <c r="B538" s="117" t="s">
        <v>152</v>
      </c>
      <c r="C538" s="117" t="s">
        <v>37</v>
      </c>
      <c r="D538" s="117" t="s">
        <v>387</v>
      </c>
      <c r="E538" s="117" t="s">
        <v>20</v>
      </c>
      <c r="F538" s="117" t="s">
        <v>21</v>
      </c>
      <c r="G538" s="117" t="s">
        <v>268</v>
      </c>
      <c r="H538" s="117" t="s">
        <v>388</v>
      </c>
      <c r="I538" s="138" t="s">
        <v>389</v>
      </c>
      <c r="J538" s="117" t="s">
        <v>25</v>
      </c>
      <c r="K538" s="117" t="s">
        <v>390</v>
      </c>
      <c r="L538" s="117" t="s">
        <v>47</v>
      </c>
      <c r="M538" s="118" t="s">
        <v>391</v>
      </c>
      <c r="N538" s="117" t="s">
        <v>29</v>
      </c>
      <c r="O538" s="117" t="s">
        <v>30</v>
      </c>
      <c r="P538" s="126">
        <v>45</v>
      </c>
      <c r="Q538" s="126"/>
      <c r="R538" s="82"/>
    </row>
    <row r="539" customHeight="1" spans="1:18">
      <c r="A539" s="117">
        <v>102</v>
      </c>
      <c r="B539" s="117" t="s">
        <v>149</v>
      </c>
      <c r="C539" s="117" t="s">
        <v>37</v>
      </c>
      <c r="D539" s="117" t="s">
        <v>387</v>
      </c>
      <c r="E539" s="117" t="s">
        <v>20</v>
      </c>
      <c r="F539" s="117" t="s">
        <v>21</v>
      </c>
      <c r="G539" s="117" t="s">
        <v>268</v>
      </c>
      <c r="H539" s="117" t="s">
        <v>388</v>
      </c>
      <c r="I539" s="138" t="s">
        <v>389</v>
      </c>
      <c r="J539" s="117" t="s">
        <v>25</v>
      </c>
      <c r="K539" s="117" t="s">
        <v>390</v>
      </c>
      <c r="L539" s="117" t="s">
        <v>47</v>
      </c>
      <c r="M539" s="118" t="s">
        <v>391</v>
      </c>
      <c r="N539" s="117" t="s">
        <v>29</v>
      </c>
      <c r="O539" s="117" t="s">
        <v>30</v>
      </c>
      <c r="P539" s="126">
        <v>45</v>
      </c>
      <c r="Q539" s="126"/>
      <c r="R539" s="82"/>
    </row>
    <row r="540" customHeight="1" spans="1:18">
      <c r="A540" s="117">
        <v>103</v>
      </c>
      <c r="B540" s="117" t="s">
        <v>150</v>
      </c>
      <c r="C540" s="117" t="s">
        <v>37</v>
      </c>
      <c r="D540" s="117" t="s">
        <v>387</v>
      </c>
      <c r="E540" s="117" t="s">
        <v>20</v>
      </c>
      <c r="F540" s="117" t="s">
        <v>21</v>
      </c>
      <c r="G540" s="117" t="s">
        <v>268</v>
      </c>
      <c r="H540" s="117" t="s">
        <v>388</v>
      </c>
      <c r="I540" s="138" t="s">
        <v>389</v>
      </c>
      <c r="J540" s="117" t="s">
        <v>25</v>
      </c>
      <c r="K540" s="117" t="s">
        <v>390</v>
      </c>
      <c r="L540" s="117" t="s">
        <v>47</v>
      </c>
      <c r="M540" s="118" t="s">
        <v>391</v>
      </c>
      <c r="N540" s="117" t="s">
        <v>29</v>
      </c>
      <c r="O540" s="117" t="s">
        <v>30</v>
      </c>
      <c r="P540" s="126">
        <v>45</v>
      </c>
      <c r="Q540" s="126"/>
      <c r="R540" s="82"/>
    </row>
    <row r="541" customHeight="1" spans="1:18">
      <c r="A541" s="127">
        <v>1</v>
      </c>
      <c r="B541" s="128" t="s">
        <v>287</v>
      </c>
      <c r="C541" s="129" t="s">
        <v>18</v>
      </c>
      <c r="D541" s="89" t="s">
        <v>392</v>
      </c>
      <c r="E541" s="117" t="s">
        <v>20</v>
      </c>
      <c r="F541" s="117" t="s">
        <v>21</v>
      </c>
      <c r="G541" s="89" t="s">
        <v>393</v>
      </c>
      <c r="H541" s="89" t="s">
        <v>392</v>
      </c>
      <c r="I541" s="130">
        <v>9787040610536</v>
      </c>
      <c r="J541" s="89" t="s">
        <v>25</v>
      </c>
      <c r="K541" s="89" t="s">
        <v>394</v>
      </c>
      <c r="L541" s="89" t="s">
        <v>395</v>
      </c>
      <c r="M541" s="92" t="s">
        <v>396</v>
      </c>
      <c r="N541" s="100" t="s">
        <v>29</v>
      </c>
      <c r="O541" s="100" t="s">
        <v>30</v>
      </c>
      <c r="P541" s="14">
        <v>46</v>
      </c>
      <c r="Q541" s="131"/>
      <c r="R541" s="82"/>
    </row>
    <row r="542" customHeight="1" spans="1:18">
      <c r="A542" s="127">
        <v>2</v>
      </c>
      <c r="B542" s="99" t="s">
        <v>288</v>
      </c>
      <c r="C542" s="88" t="s">
        <v>18</v>
      </c>
      <c r="D542" s="89" t="s">
        <v>392</v>
      </c>
      <c r="E542" s="117" t="s">
        <v>20</v>
      </c>
      <c r="F542" s="117" t="s">
        <v>21</v>
      </c>
      <c r="G542" s="89" t="s">
        <v>393</v>
      </c>
      <c r="H542" s="89" t="s">
        <v>392</v>
      </c>
      <c r="I542" s="130">
        <v>9787040610536</v>
      </c>
      <c r="J542" s="89" t="s">
        <v>25</v>
      </c>
      <c r="K542" s="89" t="s">
        <v>394</v>
      </c>
      <c r="L542" s="89" t="s">
        <v>395</v>
      </c>
      <c r="M542" s="92" t="s">
        <v>396</v>
      </c>
      <c r="N542" s="100" t="s">
        <v>29</v>
      </c>
      <c r="O542" s="100" t="s">
        <v>30</v>
      </c>
      <c r="P542" s="105">
        <v>46</v>
      </c>
      <c r="Q542" s="132"/>
      <c r="R542" s="82"/>
    </row>
    <row r="543" customHeight="1" spans="1:18">
      <c r="A543" s="127">
        <v>3</v>
      </c>
      <c r="B543" s="99" t="s">
        <v>289</v>
      </c>
      <c r="C543" s="88" t="s">
        <v>18</v>
      </c>
      <c r="D543" s="89" t="s">
        <v>392</v>
      </c>
      <c r="E543" s="117" t="s">
        <v>20</v>
      </c>
      <c r="F543" s="117" t="s">
        <v>21</v>
      </c>
      <c r="G543" s="89" t="s">
        <v>393</v>
      </c>
      <c r="H543" s="89" t="s">
        <v>392</v>
      </c>
      <c r="I543" s="130">
        <v>9787040610536</v>
      </c>
      <c r="J543" s="89" t="s">
        <v>25</v>
      </c>
      <c r="K543" s="89" t="s">
        <v>394</v>
      </c>
      <c r="L543" s="89" t="s">
        <v>395</v>
      </c>
      <c r="M543" s="92" t="s">
        <v>396</v>
      </c>
      <c r="N543" s="100" t="s">
        <v>29</v>
      </c>
      <c r="O543" s="100" t="s">
        <v>30</v>
      </c>
      <c r="P543" s="105">
        <v>46</v>
      </c>
      <c r="Q543" s="132"/>
      <c r="R543" s="82"/>
    </row>
    <row r="544" customHeight="1" spans="1:18">
      <c r="A544" s="127">
        <v>4</v>
      </c>
      <c r="B544" s="99" t="s">
        <v>290</v>
      </c>
      <c r="C544" s="88" t="s">
        <v>18</v>
      </c>
      <c r="D544" s="89" t="s">
        <v>392</v>
      </c>
      <c r="E544" s="117" t="s">
        <v>20</v>
      </c>
      <c r="F544" s="117" t="s">
        <v>21</v>
      </c>
      <c r="G544" s="89" t="s">
        <v>393</v>
      </c>
      <c r="H544" s="89" t="s">
        <v>392</v>
      </c>
      <c r="I544" s="130">
        <v>9787040610536</v>
      </c>
      <c r="J544" s="89" t="s">
        <v>25</v>
      </c>
      <c r="K544" s="89" t="s">
        <v>394</v>
      </c>
      <c r="L544" s="89" t="s">
        <v>395</v>
      </c>
      <c r="M544" s="92" t="s">
        <v>396</v>
      </c>
      <c r="N544" s="100" t="s">
        <v>29</v>
      </c>
      <c r="O544" s="100" t="s">
        <v>30</v>
      </c>
      <c r="P544" s="105">
        <v>45</v>
      </c>
      <c r="Q544" s="132"/>
      <c r="R544" s="82"/>
    </row>
    <row r="545" customHeight="1" spans="1:18">
      <c r="A545" s="127">
        <v>5</v>
      </c>
      <c r="B545" s="99" t="s">
        <v>291</v>
      </c>
      <c r="C545" s="88" t="s">
        <v>18</v>
      </c>
      <c r="D545" s="89" t="s">
        <v>392</v>
      </c>
      <c r="E545" s="117" t="s">
        <v>20</v>
      </c>
      <c r="F545" s="117" t="s">
        <v>21</v>
      </c>
      <c r="G545" s="89" t="s">
        <v>393</v>
      </c>
      <c r="H545" s="89" t="s">
        <v>392</v>
      </c>
      <c r="I545" s="130">
        <v>9787040610536</v>
      </c>
      <c r="J545" s="89" t="s">
        <v>25</v>
      </c>
      <c r="K545" s="89" t="s">
        <v>394</v>
      </c>
      <c r="L545" s="89" t="s">
        <v>395</v>
      </c>
      <c r="M545" s="92" t="s">
        <v>396</v>
      </c>
      <c r="N545" s="100" t="s">
        <v>29</v>
      </c>
      <c r="O545" s="100" t="s">
        <v>30</v>
      </c>
      <c r="P545" s="105">
        <v>45</v>
      </c>
      <c r="Q545" s="132"/>
      <c r="R545" s="82"/>
    </row>
    <row r="546" customHeight="1" spans="1:18">
      <c r="A546" s="127">
        <v>6</v>
      </c>
      <c r="B546" s="99" t="s">
        <v>292</v>
      </c>
      <c r="C546" s="88" t="s">
        <v>18</v>
      </c>
      <c r="D546" s="89" t="s">
        <v>392</v>
      </c>
      <c r="E546" s="117" t="s">
        <v>20</v>
      </c>
      <c r="F546" s="117" t="s">
        <v>21</v>
      </c>
      <c r="G546" s="89" t="s">
        <v>393</v>
      </c>
      <c r="H546" s="89" t="s">
        <v>392</v>
      </c>
      <c r="I546" s="130">
        <v>9787040610536</v>
      </c>
      <c r="J546" s="89" t="s">
        <v>25</v>
      </c>
      <c r="K546" s="89" t="s">
        <v>394</v>
      </c>
      <c r="L546" s="89" t="s">
        <v>395</v>
      </c>
      <c r="M546" s="92" t="s">
        <v>396</v>
      </c>
      <c r="N546" s="100" t="s">
        <v>29</v>
      </c>
      <c r="O546" s="100" t="s">
        <v>30</v>
      </c>
      <c r="P546" s="105">
        <v>45</v>
      </c>
      <c r="Q546" s="132"/>
      <c r="R546" s="82"/>
    </row>
    <row r="547" customHeight="1" spans="1:18">
      <c r="A547" s="127">
        <v>7</v>
      </c>
      <c r="B547" s="99" t="s">
        <v>293</v>
      </c>
      <c r="C547" s="88" t="s">
        <v>18</v>
      </c>
      <c r="D547" s="89" t="s">
        <v>392</v>
      </c>
      <c r="E547" s="117" t="s">
        <v>20</v>
      </c>
      <c r="F547" s="117" t="s">
        <v>21</v>
      </c>
      <c r="G547" s="89" t="s">
        <v>393</v>
      </c>
      <c r="H547" s="89" t="s">
        <v>392</v>
      </c>
      <c r="I547" s="130">
        <v>9787040610536</v>
      </c>
      <c r="J547" s="89" t="s">
        <v>25</v>
      </c>
      <c r="K547" s="89" t="s">
        <v>394</v>
      </c>
      <c r="L547" s="89" t="s">
        <v>395</v>
      </c>
      <c r="M547" s="92" t="s">
        <v>396</v>
      </c>
      <c r="N547" s="100" t="s">
        <v>29</v>
      </c>
      <c r="O547" s="100" t="s">
        <v>30</v>
      </c>
      <c r="P547" s="105">
        <v>32</v>
      </c>
      <c r="Q547" s="132"/>
      <c r="R547" s="82"/>
    </row>
    <row r="548" customHeight="1" spans="1:18">
      <c r="A548" s="127">
        <v>8</v>
      </c>
      <c r="B548" s="99" t="s">
        <v>275</v>
      </c>
      <c r="C548" s="88" t="s">
        <v>18</v>
      </c>
      <c r="D548" s="89" t="s">
        <v>392</v>
      </c>
      <c r="E548" s="117" t="s">
        <v>20</v>
      </c>
      <c r="F548" s="117" t="s">
        <v>21</v>
      </c>
      <c r="G548" s="89" t="s">
        <v>393</v>
      </c>
      <c r="H548" s="89" t="s">
        <v>392</v>
      </c>
      <c r="I548" s="130">
        <v>9787040610536</v>
      </c>
      <c r="J548" s="89" t="s">
        <v>25</v>
      </c>
      <c r="K548" s="89" t="s">
        <v>394</v>
      </c>
      <c r="L548" s="89" t="s">
        <v>395</v>
      </c>
      <c r="M548" s="92" t="s">
        <v>396</v>
      </c>
      <c r="N548" s="100" t="s">
        <v>29</v>
      </c>
      <c r="O548" s="100" t="s">
        <v>30</v>
      </c>
      <c r="P548" s="105">
        <v>42</v>
      </c>
      <c r="Q548" s="132"/>
      <c r="R548" s="82"/>
    </row>
    <row r="549" customHeight="1" spans="1:18">
      <c r="A549" s="127">
        <v>9</v>
      </c>
      <c r="B549" s="99" t="s">
        <v>276</v>
      </c>
      <c r="C549" s="88" t="s">
        <v>18</v>
      </c>
      <c r="D549" s="89" t="s">
        <v>392</v>
      </c>
      <c r="E549" s="117" t="s">
        <v>20</v>
      </c>
      <c r="F549" s="117" t="s">
        <v>21</v>
      </c>
      <c r="G549" s="89" t="s">
        <v>393</v>
      </c>
      <c r="H549" s="89" t="s">
        <v>392</v>
      </c>
      <c r="I549" s="130">
        <v>9787040610536</v>
      </c>
      <c r="J549" s="89" t="s">
        <v>25</v>
      </c>
      <c r="K549" s="89" t="s">
        <v>394</v>
      </c>
      <c r="L549" s="89" t="s">
        <v>395</v>
      </c>
      <c r="M549" s="92" t="s">
        <v>396</v>
      </c>
      <c r="N549" s="100" t="s">
        <v>29</v>
      </c>
      <c r="O549" s="100" t="s">
        <v>30</v>
      </c>
      <c r="P549" s="105">
        <v>41</v>
      </c>
      <c r="Q549" s="132"/>
      <c r="R549" s="82"/>
    </row>
    <row r="550" customHeight="1" spans="1:18">
      <c r="A550" s="127">
        <v>10</v>
      </c>
      <c r="B550" s="99" t="s">
        <v>277</v>
      </c>
      <c r="C550" s="88" t="s">
        <v>18</v>
      </c>
      <c r="D550" s="89" t="s">
        <v>392</v>
      </c>
      <c r="E550" s="117" t="s">
        <v>20</v>
      </c>
      <c r="F550" s="117" t="s">
        <v>21</v>
      </c>
      <c r="G550" s="89" t="s">
        <v>393</v>
      </c>
      <c r="H550" s="89" t="s">
        <v>392</v>
      </c>
      <c r="I550" s="130">
        <v>9787040610536</v>
      </c>
      <c r="J550" s="89" t="s">
        <v>25</v>
      </c>
      <c r="K550" s="89" t="s">
        <v>394</v>
      </c>
      <c r="L550" s="89" t="s">
        <v>395</v>
      </c>
      <c r="M550" s="92" t="s">
        <v>396</v>
      </c>
      <c r="N550" s="100" t="s">
        <v>29</v>
      </c>
      <c r="O550" s="100" t="s">
        <v>30</v>
      </c>
      <c r="P550" s="105">
        <v>40</v>
      </c>
      <c r="Q550" s="132"/>
      <c r="R550" s="82"/>
    </row>
    <row r="551" customHeight="1" spans="1:18">
      <c r="A551" s="127">
        <v>11</v>
      </c>
      <c r="B551" s="99" t="s">
        <v>278</v>
      </c>
      <c r="C551" s="88" t="s">
        <v>18</v>
      </c>
      <c r="D551" s="89" t="s">
        <v>392</v>
      </c>
      <c r="E551" s="117" t="s">
        <v>20</v>
      </c>
      <c r="F551" s="117" t="s">
        <v>21</v>
      </c>
      <c r="G551" s="89" t="s">
        <v>393</v>
      </c>
      <c r="H551" s="89" t="s">
        <v>392</v>
      </c>
      <c r="I551" s="130">
        <v>9787040610536</v>
      </c>
      <c r="J551" s="89" t="s">
        <v>25</v>
      </c>
      <c r="K551" s="89" t="s">
        <v>394</v>
      </c>
      <c r="L551" s="89" t="s">
        <v>395</v>
      </c>
      <c r="M551" s="92" t="s">
        <v>396</v>
      </c>
      <c r="N551" s="100" t="s">
        <v>29</v>
      </c>
      <c r="O551" s="100" t="s">
        <v>30</v>
      </c>
      <c r="P551" s="105">
        <v>43</v>
      </c>
      <c r="Q551" s="132"/>
      <c r="R551" s="82"/>
    </row>
    <row r="552" customHeight="1" spans="1:18">
      <c r="A552" s="127">
        <v>12</v>
      </c>
      <c r="B552" s="99" t="s">
        <v>279</v>
      </c>
      <c r="C552" s="88" t="s">
        <v>18</v>
      </c>
      <c r="D552" s="89" t="s">
        <v>392</v>
      </c>
      <c r="E552" s="117" t="s">
        <v>20</v>
      </c>
      <c r="F552" s="117" t="s">
        <v>21</v>
      </c>
      <c r="G552" s="89" t="s">
        <v>393</v>
      </c>
      <c r="H552" s="89" t="s">
        <v>392</v>
      </c>
      <c r="I552" s="130">
        <v>9787040610536</v>
      </c>
      <c r="J552" s="89" t="s">
        <v>25</v>
      </c>
      <c r="K552" s="89" t="s">
        <v>394</v>
      </c>
      <c r="L552" s="89" t="s">
        <v>395</v>
      </c>
      <c r="M552" s="92" t="s">
        <v>396</v>
      </c>
      <c r="N552" s="100" t="s">
        <v>29</v>
      </c>
      <c r="O552" s="100" t="s">
        <v>30</v>
      </c>
      <c r="P552" s="105">
        <v>40</v>
      </c>
      <c r="Q552" s="132"/>
      <c r="R552" s="82"/>
    </row>
    <row r="553" customHeight="1" spans="1:18">
      <c r="A553" s="127">
        <v>13</v>
      </c>
      <c r="B553" s="99" t="s">
        <v>280</v>
      </c>
      <c r="C553" s="88" t="s">
        <v>18</v>
      </c>
      <c r="D553" s="89" t="s">
        <v>392</v>
      </c>
      <c r="E553" s="117" t="s">
        <v>20</v>
      </c>
      <c r="F553" s="117" t="s">
        <v>21</v>
      </c>
      <c r="G553" s="89" t="s">
        <v>393</v>
      </c>
      <c r="H553" s="89" t="s">
        <v>392</v>
      </c>
      <c r="I553" s="130">
        <v>9787040610536</v>
      </c>
      <c r="J553" s="89" t="s">
        <v>25</v>
      </c>
      <c r="K553" s="89" t="s">
        <v>394</v>
      </c>
      <c r="L553" s="89" t="s">
        <v>395</v>
      </c>
      <c r="M553" s="92" t="s">
        <v>396</v>
      </c>
      <c r="N553" s="100" t="s">
        <v>29</v>
      </c>
      <c r="O553" s="100" t="s">
        <v>30</v>
      </c>
      <c r="P553" s="105">
        <v>35</v>
      </c>
      <c r="Q553" s="132"/>
      <c r="R553" s="82"/>
    </row>
    <row r="554" customHeight="1" spans="1:18">
      <c r="A554" s="127">
        <v>14</v>
      </c>
      <c r="B554" s="99" t="s">
        <v>281</v>
      </c>
      <c r="C554" s="88" t="s">
        <v>18</v>
      </c>
      <c r="D554" s="89" t="s">
        <v>392</v>
      </c>
      <c r="E554" s="117" t="s">
        <v>20</v>
      </c>
      <c r="F554" s="117" t="s">
        <v>21</v>
      </c>
      <c r="G554" s="89" t="s">
        <v>393</v>
      </c>
      <c r="H554" s="89" t="s">
        <v>392</v>
      </c>
      <c r="I554" s="130">
        <v>9787040610536</v>
      </c>
      <c r="J554" s="89" t="s">
        <v>25</v>
      </c>
      <c r="K554" s="89" t="s">
        <v>394</v>
      </c>
      <c r="L554" s="89" t="s">
        <v>395</v>
      </c>
      <c r="M554" s="92" t="s">
        <v>396</v>
      </c>
      <c r="N554" s="100" t="s">
        <v>29</v>
      </c>
      <c r="O554" s="100" t="s">
        <v>30</v>
      </c>
      <c r="P554" s="105">
        <v>40</v>
      </c>
      <c r="Q554" s="132"/>
      <c r="R554" s="82"/>
    </row>
    <row r="555" customHeight="1" spans="1:18">
      <c r="A555" s="127">
        <v>15</v>
      </c>
      <c r="B555" s="99" t="s">
        <v>282</v>
      </c>
      <c r="C555" s="88" t="s">
        <v>18</v>
      </c>
      <c r="D555" s="89" t="s">
        <v>392</v>
      </c>
      <c r="E555" s="117" t="s">
        <v>20</v>
      </c>
      <c r="F555" s="117" t="s">
        <v>21</v>
      </c>
      <c r="G555" s="89" t="s">
        <v>393</v>
      </c>
      <c r="H555" s="89" t="s">
        <v>392</v>
      </c>
      <c r="I555" s="130">
        <v>9787040610536</v>
      </c>
      <c r="J555" s="89" t="s">
        <v>25</v>
      </c>
      <c r="K555" s="89" t="s">
        <v>394</v>
      </c>
      <c r="L555" s="89" t="s">
        <v>395</v>
      </c>
      <c r="M555" s="92" t="s">
        <v>396</v>
      </c>
      <c r="N555" s="100" t="s">
        <v>29</v>
      </c>
      <c r="O555" s="100" t="s">
        <v>30</v>
      </c>
      <c r="P555" s="105">
        <v>42</v>
      </c>
      <c r="Q555" s="132"/>
      <c r="R555" s="82"/>
    </row>
    <row r="556" customHeight="1" spans="1:18">
      <c r="A556" s="127">
        <v>16</v>
      </c>
      <c r="B556" s="99" t="s">
        <v>283</v>
      </c>
      <c r="C556" s="88" t="s">
        <v>18</v>
      </c>
      <c r="D556" s="89" t="s">
        <v>392</v>
      </c>
      <c r="E556" s="117" t="s">
        <v>20</v>
      </c>
      <c r="F556" s="117" t="s">
        <v>21</v>
      </c>
      <c r="G556" s="89" t="s">
        <v>393</v>
      </c>
      <c r="H556" s="89" t="s">
        <v>392</v>
      </c>
      <c r="I556" s="130">
        <v>9787040610536</v>
      </c>
      <c r="J556" s="89" t="s">
        <v>25</v>
      </c>
      <c r="K556" s="89" t="s">
        <v>394</v>
      </c>
      <c r="L556" s="89" t="s">
        <v>395</v>
      </c>
      <c r="M556" s="92" t="s">
        <v>396</v>
      </c>
      <c r="N556" s="100" t="s">
        <v>29</v>
      </c>
      <c r="O556" s="100" t="s">
        <v>30</v>
      </c>
      <c r="P556" s="105">
        <v>41</v>
      </c>
      <c r="Q556" s="132"/>
      <c r="R556" s="82"/>
    </row>
    <row r="557" customHeight="1" spans="1:18">
      <c r="A557" s="127">
        <v>17</v>
      </c>
      <c r="B557" s="99" t="s">
        <v>284</v>
      </c>
      <c r="C557" s="88" t="s">
        <v>18</v>
      </c>
      <c r="D557" s="89" t="s">
        <v>392</v>
      </c>
      <c r="E557" s="117" t="s">
        <v>20</v>
      </c>
      <c r="F557" s="117" t="s">
        <v>21</v>
      </c>
      <c r="G557" s="89" t="s">
        <v>393</v>
      </c>
      <c r="H557" s="89" t="s">
        <v>392</v>
      </c>
      <c r="I557" s="130">
        <v>9787040610536</v>
      </c>
      <c r="J557" s="89" t="s">
        <v>25</v>
      </c>
      <c r="K557" s="89" t="s">
        <v>394</v>
      </c>
      <c r="L557" s="89" t="s">
        <v>395</v>
      </c>
      <c r="M557" s="92" t="s">
        <v>396</v>
      </c>
      <c r="N557" s="100" t="s">
        <v>29</v>
      </c>
      <c r="O557" s="100" t="s">
        <v>30</v>
      </c>
      <c r="P557" s="105">
        <v>37</v>
      </c>
      <c r="Q557" s="132"/>
      <c r="R557" s="82"/>
    </row>
    <row r="558" customHeight="1" spans="1:18">
      <c r="A558" s="127">
        <v>18</v>
      </c>
      <c r="B558" s="99" t="s">
        <v>285</v>
      </c>
      <c r="C558" s="88" t="s">
        <v>18</v>
      </c>
      <c r="D558" s="89" t="s">
        <v>392</v>
      </c>
      <c r="E558" s="117" t="s">
        <v>20</v>
      </c>
      <c r="F558" s="117" t="s">
        <v>21</v>
      </c>
      <c r="G558" s="89" t="s">
        <v>393</v>
      </c>
      <c r="H558" s="89" t="s">
        <v>392</v>
      </c>
      <c r="I558" s="130">
        <v>9787040610536</v>
      </c>
      <c r="J558" s="89" t="s">
        <v>25</v>
      </c>
      <c r="K558" s="89" t="s">
        <v>394</v>
      </c>
      <c r="L558" s="89" t="s">
        <v>395</v>
      </c>
      <c r="M558" s="92" t="s">
        <v>396</v>
      </c>
      <c r="N558" s="100" t="s">
        <v>29</v>
      </c>
      <c r="O558" s="100" t="s">
        <v>30</v>
      </c>
      <c r="P558" s="105">
        <v>35</v>
      </c>
      <c r="Q558" s="132"/>
      <c r="R558" s="82"/>
    </row>
    <row r="559" customHeight="1" spans="1:18">
      <c r="A559" s="127">
        <v>19</v>
      </c>
      <c r="B559" s="99" t="s">
        <v>286</v>
      </c>
      <c r="C559" s="88" t="s">
        <v>18</v>
      </c>
      <c r="D559" s="89" t="s">
        <v>392</v>
      </c>
      <c r="E559" s="117" t="s">
        <v>20</v>
      </c>
      <c r="F559" s="117" t="s">
        <v>21</v>
      </c>
      <c r="G559" s="89" t="s">
        <v>393</v>
      </c>
      <c r="H559" s="89" t="s">
        <v>392</v>
      </c>
      <c r="I559" s="130">
        <v>9787040610536</v>
      </c>
      <c r="J559" s="89" t="s">
        <v>25</v>
      </c>
      <c r="K559" s="89" t="s">
        <v>394</v>
      </c>
      <c r="L559" s="89" t="s">
        <v>395</v>
      </c>
      <c r="M559" s="92" t="s">
        <v>396</v>
      </c>
      <c r="N559" s="100" t="s">
        <v>29</v>
      </c>
      <c r="O559" s="100" t="s">
        <v>30</v>
      </c>
      <c r="P559" s="105">
        <v>37</v>
      </c>
      <c r="Q559" s="132"/>
      <c r="R559" s="82"/>
    </row>
    <row r="560" customHeight="1" spans="1:18">
      <c r="A560" s="127">
        <v>20</v>
      </c>
      <c r="B560" s="99" t="s">
        <v>274</v>
      </c>
      <c r="C560" s="88" t="s">
        <v>18</v>
      </c>
      <c r="D560" s="89" t="s">
        <v>392</v>
      </c>
      <c r="E560" s="117" t="s">
        <v>20</v>
      </c>
      <c r="F560" s="117" t="s">
        <v>21</v>
      </c>
      <c r="G560" s="89" t="s">
        <v>393</v>
      </c>
      <c r="H560" s="89" t="s">
        <v>392</v>
      </c>
      <c r="I560" s="130">
        <v>9787040610536</v>
      </c>
      <c r="J560" s="89" t="s">
        <v>25</v>
      </c>
      <c r="K560" s="89" t="s">
        <v>394</v>
      </c>
      <c r="L560" s="89" t="s">
        <v>395</v>
      </c>
      <c r="M560" s="92" t="s">
        <v>396</v>
      </c>
      <c r="N560" s="100" t="s">
        <v>29</v>
      </c>
      <c r="O560" s="100" t="s">
        <v>30</v>
      </c>
      <c r="P560" s="105">
        <v>22</v>
      </c>
      <c r="Q560" s="132"/>
      <c r="R560" s="82"/>
    </row>
    <row r="561" customHeight="1" spans="1:18">
      <c r="A561" s="127">
        <v>21</v>
      </c>
      <c r="B561" s="99" t="s">
        <v>294</v>
      </c>
      <c r="C561" s="88" t="s">
        <v>18</v>
      </c>
      <c r="D561" s="89" t="s">
        <v>392</v>
      </c>
      <c r="E561" s="117" t="s">
        <v>20</v>
      </c>
      <c r="F561" s="117" t="s">
        <v>21</v>
      </c>
      <c r="G561" s="89" t="s">
        <v>393</v>
      </c>
      <c r="H561" s="89" t="s">
        <v>392</v>
      </c>
      <c r="I561" s="130">
        <v>9787040610536</v>
      </c>
      <c r="J561" s="89" t="s">
        <v>25</v>
      </c>
      <c r="K561" s="89" t="s">
        <v>394</v>
      </c>
      <c r="L561" s="89" t="s">
        <v>395</v>
      </c>
      <c r="M561" s="92" t="s">
        <v>396</v>
      </c>
      <c r="N561" s="100" t="s">
        <v>29</v>
      </c>
      <c r="O561" s="100" t="s">
        <v>30</v>
      </c>
      <c r="P561" s="105">
        <v>45</v>
      </c>
      <c r="Q561" s="132"/>
      <c r="R561" s="82"/>
    </row>
    <row r="562" customHeight="1" spans="1:18">
      <c r="A562" s="127">
        <v>22</v>
      </c>
      <c r="B562" s="99" t="s">
        <v>298</v>
      </c>
      <c r="C562" s="88" t="s">
        <v>18</v>
      </c>
      <c r="D562" s="89" t="s">
        <v>392</v>
      </c>
      <c r="E562" s="117" t="s">
        <v>20</v>
      </c>
      <c r="F562" s="117" t="s">
        <v>21</v>
      </c>
      <c r="G562" s="89" t="s">
        <v>393</v>
      </c>
      <c r="H562" s="89" t="s">
        <v>392</v>
      </c>
      <c r="I562" s="130">
        <v>9787040610536</v>
      </c>
      <c r="J562" s="89" t="s">
        <v>25</v>
      </c>
      <c r="K562" s="89" t="s">
        <v>394</v>
      </c>
      <c r="L562" s="89" t="s">
        <v>395</v>
      </c>
      <c r="M562" s="92" t="s">
        <v>396</v>
      </c>
      <c r="N562" s="100" t="s">
        <v>29</v>
      </c>
      <c r="O562" s="100" t="s">
        <v>30</v>
      </c>
      <c r="P562" s="105">
        <v>36</v>
      </c>
      <c r="Q562" s="132"/>
      <c r="R562" s="82"/>
    </row>
    <row r="563" customHeight="1" spans="1:18">
      <c r="A563" s="127">
        <v>23</v>
      </c>
      <c r="B563" s="99" t="s">
        <v>299</v>
      </c>
      <c r="C563" s="88" t="s">
        <v>18</v>
      </c>
      <c r="D563" s="89" t="s">
        <v>392</v>
      </c>
      <c r="E563" s="117" t="s">
        <v>20</v>
      </c>
      <c r="F563" s="117" t="s">
        <v>21</v>
      </c>
      <c r="G563" s="89" t="s">
        <v>393</v>
      </c>
      <c r="H563" s="89" t="s">
        <v>392</v>
      </c>
      <c r="I563" s="130">
        <v>9787040610536</v>
      </c>
      <c r="J563" s="89" t="s">
        <v>25</v>
      </c>
      <c r="K563" s="89" t="s">
        <v>394</v>
      </c>
      <c r="L563" s="89" t="s">
        <v>395</v>
      </c>
      <c r="M563" s="92" t="s">
        <v>396</v>
      </c>
      <c r="N563" s="100" t="s">
        <v>29</v>
      </c>
      <c r="O563" s="100" t="s">
        <v>30</v>
      </c>
      <c r="P563" s="105">
        <v>36</v>
      </c>
      <c r="Q563" s="132"/>
      <c r="R563" s="82"/>
    </row>
    <row r="564" customHeight="1" spans="1:18">
      <c r="A564" s="127">
        <v>24</v>
      </c>
      <c r="B564" s="99" t="s">
        <v>300</v>
      </c>
      <c r="C564" s="88" t="s">
        <v>18</v>
      </c>
      <c r="D564" s="89" t="s">
        <v>392</v>
      </c>
      <c r="E564" s="117" t="s">
        <v>20</v>
      </c>
      <c r="F564" s="117" t="s">
        <v>21</v>
      </c>
      <c r="G564" s="89" t="s">
        <v>393</v>
      </c>
      <c r="H564" s="89" t="s">
        <v>392</v>
      </c>
      <c r="I564" s="130">
        <v>9787040610536</v>
      </c>
      <c r="J564" s="89" t="s">
        <v>25</v>
      </c>
      <c r="K564" s="89" t="s">
        <v>394</v>
      </c>
      <c r="L564" s="89" t="s">
        <v>395</v>
      </c>
      <c r="M564" s="92" t="s">
        <v>396</v>
      </c>
      <c r="N564" s="100" t="s">
        <v>29</v>
      </c>
      <c r="O564" s="100" t="s">
        <v>30</v>
      </c>
      <c r="P564" s="105">
        <v>36</v>
      </c>
      <c r="Q564" s="132"/>
      <c r="R564" s="82"/>
    </row>
    <row r="565" customHeight="1" spans="1:18">
      <c r="A565" s="127">
        <v>25</v>
      </c>
      <c r="B565" s="99" t="s">
        <v>295</v>
      </c>
      <c r="C565" s="88" t="s">
        <v>18</v>
      </c>
      <c r="D565" s="89" t="s">
        <v>392</v>
      </c>
      <c r="E565" s="117" t="s">
        <v>20</v>
      </c>
      <c r="F565" s="117" t="s">
        <v>21</v>
      </c>
      <c r="G565" s="89" t="s">
        <v>393</v>
      </c>
      <c r="H565" s="89" t="s">
        <v>392</v>
      </c>
      <c r="I565" s="130">
        <v>9787040610536</v>
      </c>
      <c r="J565" s="89" t="s">
        <v>25</v>
      </c>
      <c r="K565" s="89" t="s">
        <v>394</v>
      </c>
      <c r="L565" s="89" t="s">
        <v>395</v>
      </c>
      <c r="M565" s="92" t="s">
        <v>396</v>
      </c>
      <c r="N565" s="100" t="s">
        <v>29</v>
      </c>
      <c r="O565" s="100" t="s">
        <v>30</v>
      </c>
      <c r="P565" s="105">
        <v>43</v>
      </c>
      <c r="Q565" s="132"/>
      <c r="R565" s="82"/>
    </row>
    <row r="566" customHeight="1" spans="1:18">
      <c r="A566" s="127">
        <v>26</v>
      </c>
      <c r="B566" s="99" t="s">
        <v>296</v>
      </c>
      <c r="C566" s="88" t="s">
        <v>18</v>
      </c>
      <c r="D566" s="89" t="s">
        <v>392</v>
      </c>
      <c r="E566" s="117" t="s">
        <v>20</v>
      </c>
      <c r="F566" s="117" t="s">
        <v>21</v>
      </c>
      <c r="G566" s="89" t="s">
        <v>393</v>
      </c>
      <c r="H566" s="89" t="s">
        <v>392</v>
      </c>
      <c r="I566" s="130">
        <v>9787040610536</v>
      </c>
      <c r="J566" s="89" t="s">
        <v>25</v>
      </c>
      <c r="K566" s="89" t="s">
        <v>394</v>
      </c>
      <c r="L566" s="89" t="s">
        <v>395</v>
      </c>
      <c r="M566" s="92" t="s">
        <v>396</v>
      </c>
      <c r="N566" s="100" t="s">
        <v>29</v>
      </c>
      <c r="O566" s="100" t="s">
        <v>30</v>
      </c>
      <c r="P566" s="105">
        <v>43</v>
      </c>
      <c r="Q566" s="132"/>
      <c r="R566" s="82"/>
    </row>
    <row r="567" customHeight="1" spans="1:18">
      <c r="A567" s="127">
        <v>27</v>
      </c>
      <c r="B567" s="99" t="s">
        <v>297</v>
      </c>
      <c r="C567" s="88" t="s">
        <v>18</v>
      </c>
      <c r="D567" s="89" t="s">
        <v>392</v>
      </c>
      <c r="E567" s="117" t="s">
        <v>20</v>
      </c>
      <c r="F567" s="117" t="s">
        <v>21</v>
      </c>
      <c r="G567" s="89" t="s">
        <v>393</v>
      </c>
      <c r="H567" s="89" t="s">
        <v>392</v>
      </c>
      <c r="I567" s="130">
        <v>9787040610536</v>
      </c>
      <c r="J567" s="89" t="s">
        <v>25</v>
      </c>
      <c r="K567" s="89" t="s">
        <v>394</v>
      </c>
      <c r="L567" s="89" t="s">
        <v>395</v>
      </c>
      <c r="M567" s="92" t="s">
        <v>396</v>
      </c>
      <c r="N567" s="100" t="s">
        <v>29</v>
      </c>
      <c r="O567" s="100" t="s">
        <v>30</v>
      </c>
      <c r="P567" s="105">
        <v>44</v>
      </c>
      <c r="Q567" s="132"/>
      <c r="R567" s="82"/>
    </row>
    <row r="568" customHeight="1" spans="1:18">
      <c r="A568" s="127">
        <v>28</v>
      </c>
      <c r="B568" s="99" t="s">
        <v>321</v>
      </c>
      <c r="C568" s="88" t="s">
        <v>33</v>
      </c>
      <c r="D568" s="89" t="s">
        <v>392</v>
      </c>
      <c r="E568" s="117" t="s">
        <v>20</v>
      </c>
      <c r="F568" s="117" t="s">
        <v>21</v>
      </c>
      <c r="G568" s="89" t="s">
        <v>393</v>
      </c>
      <c r="H568" s="89" t="s">
        <v>392</v>
      </c>
      <c r="I568" s="130">
        <v>9787040610536</v>
      </c>
      <c r="J568" s="89" t="s">
        <v>25</v>
      </c>
      <c r="K568" s="89" t="s">
        <v>394</v>
      </c>
      <c r="L568" s="89" t="s">
        <v>395</v>
      </c>
      <c r="M568" s="92" t="s">
        <v>396</v>
      </c>
      <c r="N568" s="100" t="s">
        <v>29</v>
      </c>
      <c r="O568" s="100" t="s">
        <v>30</v>
      </c>
      <c r="P568" s="105">
        <v>45</v>
      </c>
      <c r="Q568" s="132"/>
      <c r="R568" s="82"/>
    </row>
    <row r="569" customHeight="1" spans="1:18">
      <c r="A569" s="127">
        <v>29</v>
      </c>
      <c r="B569" s="99" t="s">
        <v>322</v>
      </c>
      <c r="C569" s="88" t="s">
        <v>33</v>
      </c>
      <c r="D569" s="89" t="s">
        <v>392</v>
      </c>
      <c r="E569" s="117" t="s">
        <v>20</v>
      </c>
      <c r="F569" s="117" t="s">
        <v>21</v>
      </c>
      <c r="G569" s="89" t="s">
        <v>393</v>
      </c>
      <c r="H569" s="89" t="s">
        <v>392</v>
      </c>
      <c r="I569" s="130">
        <v>9787040610536</v>
      </c>
      <c r="J569" s="89" t="s">
        <v>25</v>
      </c>
      <c r="K569" s="89" t="s">
        <v>394</v>
      </c>
      <c r="L569" s="89" t="s">
        <v>395</v>
      </c>
      <c r="M569" s="92" t="s">
        <v>396</v>
      </c>
      <c r="N569" s="100" t="s">
        <v>29</v>
      </c>
      <c r="O569" s="100" t="s">
        <v>30</v>
      </c>
      <c r="P569" s="105">
        <v>44</v>
      </c>
      <c r="Q569" s="132"/>
      <c r="R569" s="82"/>
    </row>
    <row r="570" customHeight="1" spans="1:18">
      <c r="A570" s="127">
        <v>30</v>
      </c>
      <c r="B570" s="99" t="s">
        <v>318</v>
      </c>
      <c r="C570" s="88" t="s">
        <v>33</v>
      </c>
      <c r="D570" s="89" t="s">
        <v>392</v>
      </c>
      <c r="E570" s="117" t="s">
        <v>20</v>
      </c>
      <c r="F570" s="117" t="s">
        <v>21</v>
      </c>
      <c r="G570" s="89" t="s">
        <v>393</v>
      </c>
      <c r="H570" s="89" t="s">
        <v>392</v>
      </c>
      <c r="I570" s="130">
        <v>9787040610536</v>
      </c>
      <c r="J570" s="89" t="s">
        <v>25</v>
      </c>
      <c r="K570" s="89" t="s">
        <v>394</v>
      </c>
      <c r="L570" s="89" t="s">
        <v>395</v>
      </c>
      <c r="M570" s="92" t="s">
        <v>396</v>
      </c>
      <c r="N570" s="100" t="s">
        <v>29</v>
      </c>
      <c r="O570" s="100" t="s">
        <v>30</v>
      </c>
      <c r="P570" s="109">
        <v>45</v>
      </c>
      <c r="Q570" s="132"/>
      <c r="R570" s="82"/>
    </row>
    <row r="571" customHeight="1" spans="1:18">
      <c r="A571" s="127">
        <v>31</v>
      </c>
      <c r="B571" s="99" t="s">
        <v>319</v>
      </c>
      <c r="C571" s="88" t="s">
        <v>33</v>
      </c>
      <c r="D571" s="89" t="s">
        <v>392</v>
      </c>
      <c r="E571" s="117" t="s">
        <v>20</v>
      </c>
      <c r="F571" s="117" t="s">
        <v>21</v>
      </c>
      <c r="G571" s="89" t="s">
        <v>393</v>
      </c>
      <c r="H571" s="89" t="s">
        <v>392</v>
      </c>
      <c r="I571" s="130">
        <v>9787040610536</v>
      </c>
      <c r="J571" s="89" t="s">
        <v>25</v>
      </c>
      <c r="K571" s="89" t="s">
        <v>394</v>
      </c>
      <c r="L571" s="89" t="s">
        <v>395</v>
      </c>
      <c r="M571" s="92" t="s">
        <v>396</v>
      </c>
      <c r="N571" s="100" t="s">
        <v>29</v>
      </c>
      <c r="O571" s="100" t="s">
        <v>30</v>
      </c>
      <c r="P571" s="105">
        <v>37</v>
      </c>
      <c r="Q571" s="132"/>
      <c r="R571" s="82"/>
    </row>
    <row r="572" customHeight="1" spans="1:18">
      <c r="A572" s="127">
        <v>32</v>
      </c>
      <c r="B572" s="99" t="s">
        <v>320</v>
      </c>
      <c r="C572" s="88" t="s">
        <v>33</v>
      </c>
      <c r="D572" s="89" t="s">
        <v>392</v>
      </c>
      <c r="E572" s="117" t="s">
        <v>20</v>
      </c>
      <c r="F572" s="117" t="s">
        <v>21</v>
      </c>
      <c r="G572" s="89" t="s">
        <v>393</v>
      </c>
      <c r="H572" s="89" t="s">
        <v>392</v>
      </c>
      <c r="I572" s="130">
        <v>9787040610536</v>
      </c>
      <c r="J572" s="89" t="s">
        <v>25</v>
      </c>
      <c r="K572" s="89" t="s">
        <v>394</v>
      </c>
      <c r="L572" s="89" t="s">
        <v>395</v>
      </c>
      <c r="M572" s="92" t="s">
        <v>396</v>
      </c>
      <c r="N572" s="100" t="s">
        <v>29</v>
      </c>
      <c r="O572" s="100" t="s">
        <v>30</v>
      </c>
      <c r="P572" s="105">
        <v>36</v>
      </c>
      <c r="Q572" s="132"/>
      <c r="R572" s="82"/>
    </row>
    <row r="573" customHeight="1" spans="1:18">
      <c r="A573" s="127">
        <v>33</v>
      </c>
      <c r="B573" s="99" t="s">
        <v>323</v>
      </c>
      <c r="C573" s="88" t="s">
        <v>33</v>
      </c>
      <c r="D573" s="89" t="s">
        <v>392</v>
      </c>
      <c r="E573" s="117" t="s">
        <v>20</v>
      </c>
      <c r="F573" s="117" t="s">
        <v>21</v>
      </c>
      <c r="G573" s="89" t="s">
        <v>393</v>
      </c>
      <c r="H573" s="89" t="s">
        <v>392</v>
      </c>
      <c r="I573" s="130">
        <v>9787040610536</v>
      </c>
      <c r="J573" s="89" t="s">
        <v>25</v>
      </c>
      <c r="K573" s="89" t="s">
        <v>394</v>
      </c>
      <c r="L573" s="89" t="s">
        <v>395</v>
      </c>
      <c r="M573" s="92" t="s">
        <v>396</v>
      </c>
      <c r="N573" s="100" t="s">
        <v>29</v>
      </c>
      <c r="O573" s="100" t="s">
        <v>30</v>
      </c>
      <c r="P573" s="105">
        <v>49</v>
      </c>
      <c r="Q573" s="132"/>
      <c r="R573" s="82"/>
    </row>
    <row r="574" customHeight="1" spans="1:18">
      <c r="A574" s="127">
        <v>34</v>
      </c>
      <c r="B574" s="99" t="s">
        <v>324</v>
      </c>
      <c r="C574" s="88" t="s">
        <v>33</v>
      </c>
      <c r="D574" s="89" t="s">
        <v>392</v>
      </c>
      <c r="E574" s="117" t="s">
        <v>20</v>
      </c>
      <c r="F574" s="117" t="s">
        <v>21</v>
      </c>
      <c r="G574" s="89" t="s">
        <v>393</v>
      </c>
      <c r="H574" s="89" t="s">
        <v>392</v>
      </c>
      <c r="I574" s="130">
        <v>9787040610536</v>
      </c>
      <c r="J574" s="89" t="s">
        <v>25</v>
      </c>
      <c r="K574" s="89" t="s">
        <v>394</v>
      </c>
      <c r="L574" s="89" t="s">
        <v>395</v>
      </c>
      <c r="M574" s="92" t="s">
        <v>396</v>
      </c>
      <c r="N574" s="100" t="s">
        <v>29</v>
      </c>
      <c r="O574" s="100" t="s">
        <v>30</v>
      </c>
      <c r="P574" s="105">
        <v>49</v>
      </c>
      <c r="Q574" s="132"/>
      <c r="R574" s="82"/>
    </row>
    <row r="575" customHeight="1" spans="1:18">
      <c r="A575" s="127">
        <v>35</v>
      </c>
      <c r="B575" s="99" t="s">
        <v>325</v>
      </c>
      <c r="C575" s="88" t="s">
        <v>33</v>
      </c>
      <c r="D575" s="89" t="s">
        <v>392</v>
      </c>
      <c r="E575" s="117" t="s">
        <v>20</v>
      </c>
      <c r="F575" s="117" t="s">
        <v>21</v>
      </c>
      <c r="G575" s="89" t="s">
        <v>393</v>
      </c>
      <c r="H575" s="89" t="s">
        <v>392</v>
      </c>
      <c r="I575" s="130">
        <v>9787040610536</v>
      </c>
      <c r="J575" s="89" t="s">
        <v>25</v>
      </c>
      <c r="K575" s="89" t="s">
        <v>394</v>
      </c>
      <c r="L575" s="89" t="s">
        <v>395</v>
      </c>
      <c r="M575" s="92" t="s">
        <v>396</v>
      </c>
      <c r="N575" s="100" t="s">
        <v>29</v>
      </c>
      <c r="O575" s="100" t="s">
        <v>30</v>
      </c>
      <c r="P575" s="105">
        <v>49</v>
      </c>
      <c r="Q575" s="132"/>
      <c r="R575" s="82"/>
    </row>
    <row r="576" customHeight="1" spans="1:18">
      <c r="A576" s="127">
        <v>36</v>
      </c>
      <c r="B576" s="99" t="s">
        <v>326</v>
      </c>
      <c r="C576" s="88" t="s">
        <v>33</v>
      </c>
      <c r="D576" s="89" t="s">
        <v>392</v>
      </c>
      <c r="E576" s="117" t="s">
        <v>20</v>
      </c>
      <c r="F576" s="117" t="s">
        <v>21</v>
      </c>
      <c r="G576" s="89" t="s">
        <v>393</v>
      </c>
      <c r="H576" s="89" t="s">
        <v>392</v>
      </c>
      <c r="I576" s="130">
        <v>9787040610536</v>
      </c>
      <c r="J576" s="89" t="s">
        <v>25</v>
      </c>
      <c r="K576" s="89" t="s">
        <v>394</v>
      </c>
      <c r="L576" s="89" t="s">
        <v>395</v>
      </c>
      <c r="M576" s="92" t="s">
        <v>396</v>
      </c>
      <c r="N576" s="100" t="s">
        <v>29</v>
      </c>
      <c r="O576" s="100" t="s">
        <v>30</v>
      </c>
      <c r="P576" s="109">
        <v>46</v>
      </c>
      <c r="Q576" s="132"/>
      <c r="R576" s="82"/>
    </row>
    <row r="577" customHeight="1" spans="1:18">
      <c r="A577" s="127">
        <v>37</v>
      </c>
      <c r="B577" s="99" t="s">
        <v>312</v>
      </c>
      <c r="C577" s="88" t="s">
        <v>84</v>
      </c>
      <c r="D577" s="89" t="s">
        <v>392</v>
      </c>
      <c r="E577" s="117" t="s">
        <v>20</v>
      </c>
      <c r="F577" s="117" t="s">
        <v>21</v>
      </c>
      <c r="G577" s="89" t="s">
        <v>393</v>
      </c>
      <c r="H577" s="89" t="s">
        <v>392</v>
      </c>
      <c r="I577" s="130">
        <v>9787040610536</v>
      </c>
      <c r="J577" s="89" t="s">
        <v>25</v>
      </c>
      <c r="K577" s="89" t="s">
        <v>394</v>
      </c>
      <c r="L577" s="89" t="s">
        <v>395</v>
      </c>
      <c r="M577" s="92" t="s">
        <v>396</v>
      </c>
      <c r="N577" s="100" t="s">
        <v>29</v>
      </c>
      <c r="O577" s="100" t="s">
        <v>30</v>
      </c>
      <c r="P577" s="105">
        <v>43</v>
      </c>
      <c r="Q577" s="132"/>
      <c r="R577" s="82"/>
    </row>
    <row r="578" customHeight="1" spans="1:18">
      <c r="A578" s="127">
        <v>38</v>
      </c>
      <c r="B578" s="99" t="s">
        <v>313</v>
      </c>
      <c r="C578" s="88" t="s">
        <v>84</v>
      </c>
      <c r="D578" s="89" t="s">
        <v>392</v>
      </c>
      <c r="E578" s="117" t="s">
        <v>20</v>
      </c>
      <c r="F578" s="117" t="s">
        <v>21</v>
      </c>
      <c r="G578" s="89" t="s">
        <v>393</v>
      </c>
      <c r="H578" s="89" t="s">
        <v>392</v>
      </c>
      <c r="I578" s="130">
        <v>9787040610536</v>
      </c>
      <c r="J578" s="89" t="s">
        <v>25</v>
      </c>
      <c r="K578" s="89" t="s">
        <v>394</v>
      </c>
      <c r="L578" s="89" t="s">
        <v>395</v>
      </c>
      <c r="M578" s="92" t="s">
        <v>396</v>
      </c>
      <c r="N578" s="100" t="s">
        <v>29</v>
      </c>
      <c r="O578" s="100" t="s">
        <v>30</v>
      </c>
      <c r="P578" s="109">
        <v>40</v>
      </c>
      <c r="Q578" s="132"/>
      <c r="R578" s="82"/>
    </row>
    <row r="579" customHeight="1" spans="1:18">
      <c r="A579" s="127">
        <v>39</v>
      </c>
      <c r="B579" s="99" t="s">
        <v>314</v>
      </c>
      <c r="C579" s="88" t="s">
        <v>84</v>
      </c>
      <c r="D579" s="89" t="s">
        <v>392</v>
      </c>
      <c r="E579" s="117" t="s">
        <v>20</v>
      </c>
      <c r="F579" s="117" t="s">
        <v>21</v>
      </c>
      <c r="G579" s="89" t="s">
        <v>393</v>
      </c>
      <c r="H579" s="89" t="s">
        <v>392</v>
      </c>
      <c r="I579" s="130">
        <v>9787040610536</v>
      </c>
      <c r="J579" s="89" t="s">
        <v>25</v>
      </c>
      <c r="K579" s="89" t="s">
        <v>394</v>
      </c>
      <c r="L579" s="89" t="s">
        <v>395</v>
      </c>
      <c r="M579" s="92" t="s">
        <v>396</v>
      </c>
      <c r="N579" s="100" t="s">
        <v>29</v>
      </c>
      <c r="O579" s="100" t="s">
        <v>30</v>
      </c>
      <c r="P579" s="105">
        <v>42</v>
      </c>
      <c r="Q579" s="132"/>
      <c r="R579" s="82"/>
    </row>
    <row r="580" customHeight="1" spans="1:18">
      <c r="A580" s="127">
        <v>40</v>
      </c>
      <c r="B580" s="99" t="s">
        <v>315</v>
      </c>
      <c r="C580" s="88" t="s">
        <v>84</v>
      </c>
      <c r="D580" s="89" t="s">
        <v>392</v>
      </c>
      <c r="E580" s="117" t="s">
        <v>20</v>
      </c>
      <c r="F580" s="117" t="s">
        <v>21</v>
      </c>
      <c r="G580" s="89" t="s">
        <v>393</v>
      </c>
      <c r="H580" s="89" t="s">
        <v>392</v>
      </c>
      <c r="I580" s="130">
        <v>9787040610536</v>
      </c>
      <c r="J580" s="89" t="s">
        <v>25</v>
      </c>
      <c r="K580" s="89" t="s">
        <v>394</v>
      </c>
      <c r="L580" s="89" t="s">
        <v>395</v>
      </c>
      <c r="M580" s="92" t="s">
        <v>396</v>
      </c>
      <c r="N580" s="100" t="s">
        <v>29</v>
      </c>
      <c r="O580" s="100" t="s">
        <v>30</v>
      </c>
      <c r="P580" s="105">
        <v>43</v>
      </c>
      <c r="Q580" s="132"/>
      <c r="R580" s="82"/>
    </row>
    <row r="581" customHeight="1" spans="1:18">
      <c r="A581" s="127">
        <v>41</v>
      </c>
      <c r="B581" s="99" t="s">
        <v>316</v>
      </c>
      <c r="C581" s="88" t="s">
        <v>84</v>
      </c>
      <c r="D581" s="89" t="s">
        <v>392</v>
      </c>
      <c r="E581" s="117" t="s">
        <v>20</v>
      </c>
      <c r="F581" s="117" t="s">
        <v>21</v>
      </c>
      <c r="G581" s="89" t="s">
        <v>393</v>
      </c>
      <c r="H581" s="89" t="s">
        <v>392</v>
      </c>
      <c r="I581" s="130">
        <v>9787040610536</v>
      </c>
      <c r="J581" s="89" t="s">
        <v>25</v>
      </c>
      <c r="K581" s="89" t="s">
        <v>394</v>
      </c>
      <c r="L581" s="89" t="s">
        <v>395</v>
      </c>
      <c r="M581" s="92" t="s">
        <v>396</v>
      </c>
      <c r="N581" s="100" t="s">
        <v>29</v>
      </c>
      <c r="O581" s="100" t="s">
        <v>30</v>
      </c>
      <c r="P581" s="105">
        <v>42</v>
      </c>
      <c r="Q581" s="132"/>
      <c r="R581" s="82"/>
    </row>
    <row r="582" customHeight="1" spans="1:18">
      <c r="A582" s="127">
        <v>42</v>
      </c>
      <c r="B582" s="99" t="s">
        <v>311</v>
      </c>
      <c r="C582" s="88" t="s">
        <v>84</v>
      </c>
      <c r="D582" s="89" t="s">
        <v>392</v>
      </c>
      <c r="E582" s="117" t="s">
        <v>20</v>
      </c>
      <c r="F582" s="117" t="s">
        <v>21</v>
      </c>
      <c r="G582" s="89" t="s">
        <v>393</v>
      </c>
      <c r="H582" s="89" t="s">
        <v>392</v>
      </c>
      <c r="I582" s="130">
        <v>9787040610536</v>
      </c>
      <c r="J582" s="89" t="s">
        <v>25</v>
      </c>
      <c r="K582" s="89" t="s">
        <v>394</v>
      </c>
      <c r="L582" s="89" t="s">
        <v>395</v>
      </c>
      <c r="M582" s="92" t="s">
        <v>396</v>
      </c>
      <c r="N582" s="100" t="s">
        <v>29</v>
      </c>
      <c r="O582" s="100" t="s">
        <v>30</v>
      </c>
      <c r="P582" s="105">
        <v>44</v>
      </c>
      <c r="Q582" s="132"/>
      <c r="R582" s="82"/>
    </row>
    <row r="583" customHeight="1" spans="1:18">
      <c r="A583" s="127">
        <v>43</v>
      </c>
      <c r="B583" s="99" t="s">
        <v>317</v>
      </c>
      <c r="C583" s="88" t="s">
        <v>84</v>
      </c>
      <c r="D583" s="89" t="s">
        <v>392</v>
      </c>
      <c r="E583" s="117" t="s">
        <v>20</v>
      </c>
      <c r="F583" s="117" t="s">
        <v>21</v>
      </c>
      <c r="G583" s="89" t="s">
        <v>393</v>
      </c>
      <c r="H583" s="89" t="s">
        <v>392</v>
      </c>
      <c r="I583" s="130">
        <v>9787040610536</v>
      </c>
      <c r="J583" s="89" t="s">
        <v>25</v>
      </c>
      <c r="K583" s="89" t="s">
        <v>394</v>
      </c>
      <c r="L583" s="89" t="s">
        <v>395</v>
      </c>
      <c r="M583" s="92" t="s">
        <v>396</v>
      </c>
      <c r="N583" s="100" t="s">
        <v>29</v>
      </c>
      <c r="O583" s="100" t="s">
        <v>30</v>
      </c>
      <c r="P583" s="105">
        <v>40</v>
      </c>
      <c r="Q583" s="132"/>
      <c r="R583" s="82"/>
    </row>
    <row r="584" customHeight="1" spans="1:18">
      <c r="A584" s="127">
        <v>44</v>
      </c>
      <c r="B584" s="99" t="s">
        <v>310</v>
      </c>
      <c r="C584" s="88" t="s">
        <v>84</v>
      </c>
      <c r="D584" s="89" t="s">
        <v>392</v>
      </c>
      <c r="E584" s="117" t="s">
        <v>20</v>
      </c>
      <c r="F584" s="117" t="s">
        <v>21</v>
      </c>
      <c r="G584" s="89" t="s">
        <v>393</v>
      </c>
      <c r="H584" s="89" t="s">
        <v>392</v>
      </c>
      <c r="I584" s="130">
        <v>9787040610536</v>
      </c>
      <c r="J584" s="89" t="s">
        <v>25</v>
      </c>
      <c r="K584" s="89" t="s">
        <v>394</v>
      </c>
      <c r="L584" s="89" t="s">
        <v>395</v>
      </c>
      <c r="M584" s="92" t="s">
        <v>396</v>
      </c>
      <c r="N584" s="100" t="s">
        <v>29</v>
      </c>
      <c r="O584" s="100" t="s">
        <v>30</v>
      </c>
      <c r="P584" s="105">
        <v>41</v>
      </c>
      <c r="Q584" s="132"/>
      <c r="R584" s="82"/>
    </row>
    <row r="585" customHeight="1" spans="1:18">
      <c r="A585" s="127">
        <v>45</v>
      </c>
      <c r="B585" s="99" t="s">
        <v>337</v>
      </c>
      <c r="C585" s="88" t="s">
        <v>94</v>
      </c>
      <c r="D585" s="89" t="s">
        <v>392</v>
      </c>
      <c r="E585" s="117" t="s">
        <v>20</v>
      </c>
      <c r="F585" s="117" t="s">
        <v>21</v>
      </c>
      <c r="G585" s="89" t="s">
        <v>393</v>
      </c>
      <c r="H585" s="89" t="s">
        <v>392</v>
      </c>
      <c r="I585" s="130">
        <v>9787040610536</v>
      </c>
      <c r="J585" s="89" t="s">
        <v>25</v>
      </c>
      <c r="K585" s="89" t="s">
        <v>394</v>
      </c>
      <c r="L585" s="89" t="s">
        <v>395</v>
      </c>
      <c r="M585" s="92" t="s">
        <v>396</v>
      </c>
      <c r="N585" s="100" t="s">
        <v>29</v>
      </c>
      <c r="O585" s="100" t="s">
        <v>30</v>
      </c>
      <c r="P585" s="109">
        <v>40</v>
      </c>
      <c r="Q585" s="132"/>
      <c r="R585" s="82"/>
    </row>
    <row r="586" customHeight="1" spans="1:18">
      <c r="A586" s="127">
        <v>46</v>
      </c>
      <c r="B586" s="99" t="s">
        <v>338</v>
      </c>
      <c r="C586" s="88" t="s">
        <v>94</v>
      </c>
      <c r="D586" s="89" t="s">
        <v>392</v>
      </c>
      <c r="E586" s="117" t="s">
        <v>20</v>
      </c>
      <c r="F586" s="117" t="s">
        <v>21</v>
      </c>
      <c r="G586" s="89" t="s">
        <v>393</v>
      </c>
      <c r="H586" s="89" t="s">
        <v>392</v>
      </c>
      <c r="I586" s="130">
        <v>9787040610536</v>
      </c>
      <c r="J586" s="89" t="s">
        <v>25</v>
      </c>
      <c r="K586" s="89" t="s">
        <v>394</v>
      </c>
      <c r="L586" s="89" t="s">
        <v>395</v>
      </c>
      <c r="M586" s="92" t="s">
        <v>396</v>
      </c>
      <c r="N586" s="100" t="s">
        <v>29</v>
      </c>
      <c r="O586" s="100" t="s">
        <v>30</v>
      </c>
      <c r="P586" s="109">
        <v>39</v>
      </c>
      <c r="Q586" s="132"/>
      <c r="R586" s="82"/>
    </row>
    <row r="587" customHeight="1" spans="1:18">
      <c r="A587" s="127">
        <v>47</v>
      </c>
      <c r="B587" s="99" t="s">
        <v>339</v>
      </c>
      <c r="C587" s="88" t="s">
        <v>94</v>
      </c>
      <c r="D587" s="89" t="s">
        <v>392</v>
      </c>
      <c r="E587" s="117" t="s">
        <v>20</v>
      </c>
      <c r="F587" s="117" t="s">
        <v>21</v>
      </c>
      <c r="G587" s="89" t="s">
        <v>393</v>
      </c>
      <c r="H587" s="89" t="s">
        <v>392</v>
      </c>
      <c r="I587" s="130">
        <v>9787040610536</v>
      </c>
      <c r="J587" s="89" t="s">
        <v>25</v>
      </c>
      <c r="K587" s="89" t="s">
        <v>394</v>
      </c>
      <c r="L587" s="89" t="s">
        <v>395</v>
      </c>
      <c r="M587" s="92" t="s">
        <v>396</v>
      </c>
      <c r="N587" s="100" t="s">
        <v>29</v>
      </c>
      <c r="O587" s="100" t="s">
        <v>30</v>
      </c>
      <c r="P587" s="105">
        <v>44</v>
      </c>
      <c r="Q587" s="132"/>
      <c r="R587" s="82"/>
    </row>
    <row r="588" customHeight="1" spans="1:18">
      <c r="A588" s="127">
        <v>48</v>
      </c>
      <c r="B588" s="99" t="s">
        <v>330</v>
      </c>
      <c r="C588" s="88" t="s">
        <v>94</v>
      </c>
      <c r="D588" s="89" t="s">
        <v>392</v>
      </c>
      <c r="E588" s="117" t="s">
        <v>20</v>
      </c>
      <c r="F588" s="117" t="s">
        <v>21</v>
      </c>
      <c r="G588" s="89" t="s">
        <v>393</v>
      </c>
      <c r="H588" s="89" t="s">
        <v>392</v>
      </c>
      <c r="I588" s="130">
        <v>9787040610536</v>
      </c>
      <c r="J588" s="89" t="s">
        <v>25</v>
      </c>
      <c r="K588" s="89" t="s">
        <v>394</v>
      </c>
      <c r="L588" s="89" t="s">
        <v>395</v>
      </c>
      <c r="M588" s="92" t="s">
        <v>396</v>
      </c>
      <c r="N588" s="100" t="s">
        <v>29</v>
      </c>
      <c r="O588" s="100" t="s">
        <v>30</v>
      </c>
      <c r="P588" s="105">
        <v>44</v>
      </c>
      <c r="Q588" s="132"/>
      <c r="R588" s="82"/>
    </row>
    <row r="589" customHeight="1" spans="1:18">
      <c r="A589" s="127">
        <v>49</v>
      </c>
      <c r="B589" s="99" t="s">
        <v>331</v>
      </c>
      <c r="C589" s="88" t="s">
        <v>94</v>
      </c>
      <c r="D589" s="89" t="s">
        <v>392</v>
      </c>
      <c r="E589" s="117" t="s">
        <v>20</v>
      </c>
      <c r="F589" s="117" t="s">
        <v>21</v>
      </c>
      <c r="G589" s="89" t="s">
        <v>393</v>
      </c>
      <c r="H589" s="89" t="s">
        <v>392</v>
      </c>
      <c r="I589" s="130">
        <v>9787040610536</v>
      </c>
      <c r="J589" s="89" t="s">
        <v>25</v>
      </c>
      <c r="K589" s="89" t="s">
        <v>394</v>
      </c>
      <c r="L589" s="89" t="s">
        <v>395</v>
      </c>
      <c r="M589" s="92" t="s">
        <v>396</v>
      </c>
      <c r="N589" s="100" t="s">
        <v>29</v>
      </c>
      <c r="O589" s="100" t="s">
        <v>30</v>
      </c>
      <c r="P589" s="105">
        <v>45</v>
      </c>
      <c r="Q589" s="132"/>
      <c r="R589" s="82"/>
    </row>
    <row r="590" customHeight="1" spans="1:18">
      <c r="A590" s="127">
        <v>50</v>
      </c>
      <c r="B590" s="99" t="s">
        <v>332</v>
      </c>
      <c r="C590" s="88" t="s">
        <v>94</v>
      </c>
      <c r="D590" s="89" t="s">
        <v>392</v>
      </c>
      <c r="E590" s="117" t="s">
        <v>20</v>
      </c>
      <c r="F590" s="117" t="s">
        <v>21</v>
      </c>
      <c r="G590" s="89" t="s">
        <v>393</v>
      </c>
      <c r="H590" s="89" t="s">
        <v>392</v>
      </c>
      <c r="I590" s="130">
        <v>9787040610536</v>
      </c>
      <c r="J590" s="89" t="s">
        <v>25</v>
      </c>
      <c r="K590" s="89" t="s">
        <v>394</v>
      </c>
      <c r="L590" s="89" t="s">
        <v>395</v>
      </c>
      <c r="M590" s="92" t="s">
        <v>396</v>
      </c>
      <c r="N590" s="100" t="s">
        <v>29</v>
      </c>
      <c r="O590" s="100" t="s">
        <v>30</v>
      </c>
      <c r="P590" s="105">
        <v>47</v>
      </c>
      <c r="Q590" s="132"/>
      <c r="R590" s="82"/>
    </row>
    <row r="591" customHeight="1" spans="1:18">
      <c r="A591" s="127">
        <v>51</v>
      </c>
      <c r="B591" s="99" t="s">
        <v>333</v>
      </c>
      <c r="C591" s="88" t="s">
        <v>94</v>
      </c>
      <c r="D591" s="89" t="s">
        <v>392</v>
      </c>
      <c r="E591" s="117" t="s">
        <v>20</v>
      </c>
      <c r="F591" s="117" t="s">
        <v>21</v>
      </c>
      <c r="G591" s="89" t="s">
        <v>393</v>
      </c>
      <c r="H591" s="89" t="s">
        <v>392</v>
      </c>
      <c r="I591" s="130">
        <v>9787040610536</v>
      </c>
      <c r="J591" s="89" t="s">
        <v>25</v>
      </c>
      <c r="K591" s="89" t="s">
        <v>394</v>
      </c>
      <c r="L591" s="89" t="s">
        <v>395</v>
      </c>
      <c r="M591" s="92" t="s">
        <v>396</v>
      </c>
      <c r="N591" s="100" t="s">
        <v>29</v>
      </c>
      <c r="O591" s="100" t="s">
        <v>30</v>
      </c>
      <c r="P591" s="105">
        <v>33</v>
      </c>
      <c r="Q591" s="132"/>
      <c r="R591" s="82"/>
    </row>
    <row r="592" customHeight="1" spans="1:18">
      <c r="A592" s="127">
        <v>52</v>
      </c>
      <c r="B592" s="99" t="s">
        <v>327</v>
      </c>
      <c r="C592" s="88" t="s">
        <v>94</v>
      </c>
      <c r="D592" s="89" t="s">
        <v>392</v>
      </c>
      <c r="E592" s="117" t="s">
        <v>20</v>
      </c>
      <c r="F592" s="117" t="s">
        <v>21</v>
      </c>
      <c r="G592" s="89" t="s">
        <v>393</v>
      </c>
      <c r="H592" s="89" t="s">
        <v>392</v>
      </c>
      <c r="I592" s="130">
        <v>9787040610536</v>
      </c>
      <c r="J592" s="89" t="s">
        <v>25</v>
      </c>
      <c r="K592" s="89" t="s">
        <v>394</v>
      </c>
      <c r="L592" s="89" t="s">
        <v>395</v>
      </c>
      <c r="M592" s="92" t="s">
        <v>396</v>
      </c>
      <c r="N592" s="100" t="s">
        <v>29</v>
      </c>
      <c r="O592" s="100" t="s">
        <v>30</v>
      </c>
      <c r="P592" s="105">
        <v>42</v>
      </c>
      <c r="Q592" s="132"/>
      <c r="R592" s="82"/>
    </row>
    <row r="593" customHeight="1" spans="1:18">
      <c r="A593" s="127">
        <v>53</v>
      </c>
      <c r="B593" s="99" t="s">
        <v>336</v>
      </c>
      <c r="C593" s="88" t="s">
        <v>94</v>
      </c>
      <c r="D593" s="89" t="s">
        <v>392</v>
      </c>
      <c r="E593" s="117" t="s">
        <v>20</v>
      </c>
      <c r="F593" s="117" t="s">
        <v>21</v>
      </c>
      <c r="G593" s="89" t="s">
        <v>393</v>
      </c>
      <c r="H593" s="89" t="s">
        <v>392</v>
      </c>
      <c r="I593" s="130">
        <v>9787040610536</v>
      </c>
      <c r="J593" s="89" t="s">
        <v>25</v>
      </c>
      <c r="K593" s="89" t="s">
        <v>394</v>
      </c>
      <c r="L593" s="89" t="s">
        <v>395</v>
      </c>
      <c r="M593" s="92" t="s">
        <v>396</v>
      </c>
      <c r="N593" s="100" t="s">
        <v>29</v>
      </c>
      <c r="O593" s="100" t="s">
        <v>30</v>
      </c>
      <c r="P593" s="105">
        <v>29</v>
      </c>
      <c r="Q593" s="132"/>
      <c r="R593" s="82"/>
    </row>
    <row r="594" customHeight="1" spans="1:18">
      <c r="A594" s="127">
        <v>54</v>
      </c>
      <c r="B594" s="99" t="s">
        <v>334</v>
      </c>
      <c r="C594" s="88" t="s">
        <v>94</v>
      </c>
      <c r="D594" s="89" t="s">
        <v>392</v>
      </c>
      <c r="E594" s="117" t="s">
        <v>20</v>
      </c>
      <c r="F594" s="117" t="s">
        <v>21</v>
      </c>
      <c r="G594" s="89" t="s">
        <v>393</v>
      </c>
      <c r="H594" s="89" t="s">
        <v>392</v>
      </c>
      <c r="I594" s="130">
        <v>9787040610536</v>
      </c>
      <c r="J594" s="89" t="s">
        <v>25</v>
      </c>
      <c r="K594" s="89" t="s">
        <v>394</v>
      </c>
      <c r="L594" s="89" t="s">
        <v>395</v>
      </c>
      <c r="M594" s="92" t="s">
        <v>396</v>
      </c>
      <c r="N594" s="100" t="s">
        <v>29</v>
      </c>
      <c r="O594" s="100" t="s">
        <v>30</v>
      </c>
      <c r="P594" s="105">
        <v>25</v>
      </c>
      <c r="Q594" s="132"/>
      <c r="R594" s="82"/>
    </row>
    <row r="595" customHeight="1" spans="1:18">
      <c r="A595" s="127">
        <v>55</v>
      </c>
      <c r="B595" s="99" t="s">
        <v>335</v>
      </c>
      <c r="C595" s="88" t="s">
        <v>94</v>
      </c>
      <c r="D595" s="89" t="s">
        <v>392</v>
      </c>
      <c r="E595" s="117" t="s">
        <v>20</v>
      </c>
      <c r="F595" s="117" t="s">
        <v>21</v>
      </c>
      <c r="G595" s="89" t="s">
        <v>393</v>
      </c>
      <c r="H595" s="89" t="s">
        <v>392</v>
      </c>
      <c r="I595" s="130">
        <v>9787040610536</v>
      </c>
      <c r="J595" s="89" t="s">
        <v>25</v>
      </c>
      <c r="K595" s="89" t="s">
        <v>394</v>
      </c>
      <c r="L595" s="89" t="s">
        <v>395</v>
      </c>
      <c r="M595" s="92" t="s">
        <v>396</v>
      </c>
      <c r="N595" s="100" t="s">
        <v>29</v>
      </c>
      <c r="O595" s="100" t="s">
        <v>30</v>
      </c>
      <c r="P595" s="105">
        <v>28</v>
      </c>
      <c r="Q595" s="132"/>
      <c r="R595" s="82"/>
    </row>
    <row r="596" customHeight="1" spans="1:18">
      <c r="A596" s="127">
        <v>56</v>
      </c>
      <c r="B596" s="99" t="s">
        <v>328</v>
      </c>
      <c r="C596" s="88" t="s">
        <v>94</v>
      </c>
      <c r="D596" s="89" t="s">
        <v>392</v>
      </c>
      <c r="E596" s="117" t="s">
        <v>20</v>
      </c>
      <c r="F596" s="117" t="s">
        <v>21</v>
      </c>
      <c r="G596" s="89" t="s">
        <v>393</v>
      </c>
      <c r="H596" s="89" t="s">
        <v>392</v>
      </c>
      <c r="I596" s="130">
        <v>9787040610536</v>
      </c>
      <c r="J596" s="89" t="s">
        <v>25</v>
      </c>
      <c r="K596" s="89" t="s">
        <v>394</v>
      </c>
      <c r="L596" s="89" t="s">
        <v>395</v>
      </c>
      <c r="M596" s="92" t="s">
        <v>396</v>
      </c>
      <c r="N596" s="100" t="s">
        <v>29</v>
      </c>
      <c r="O596" s="100" t="s">
        <v>30</v>
      </c>
      <c r="P596" s="105">
        <v>45</v>
      </c>
      <c r="Q596" s="132"/>
      <c r="R596" s="82"/>
    </row>
    <row r="597" customHeight="1" spans="1:18">
      <c r="A597" s="127">
        <v>57</v>
      </c>
      <c r="B597" s="99" t="s">
        <v>329</v>
      </c>
      <c r="C597" s="88" t="s">
        <v>94</v>
      </c>
      <c r="D597" s="89" t="s">
        <v>392</v>
      </c>
      <c r="E597" s="117" t="s">
        <v>20</v>
      </c>
      <c r="F597" s="117" t="s">
        <v>21</v>
      </c>
      <c r="G597" s="89" t="s">
        <v>393</v>
      </c>
      <c r="H597" s="89" t="s">
        <v>392</v>
      </c>
      <c r="I597" s="130">
        <v>9787040610536</v>
      </c>
      <c r="J597" s="89" t="s">
        <v>25</v>
      </c>
      <c r="K597" s="89" t="s">
        <v>394</v>
      </c>
      <c r="L597" s="89" t="s">
        <v>395</v>
      </c>
      <c r="M597" s="92" t="s">
        <v>396</v>
      </c>
      <c r="N597" s="100" t="s">
        <v>29</v>
      </c>
      <c r="O597" s="100" t="s">
        <v>30</v>
      </c>
      <c r="P597" s="105">
        <v>43</v>
      </c>
      <c r="Q597" s="132"/>
      <c r="R597" s="82"/>
    </row>
    <row r="598" customHeight="1" spans="1:18">
      <c r="A598" s="127">
        <v>58</v>
      </c>
      <c r="B598" s="99" t="s">
        <v>340</v>
      </c>
      <c r="C598" s="88" t="s">
        <v>94</v>
      </c>
      <c r="D598" s="89" t="s">
        <v>392</v>
      </c>
      <c r="E598" s="117" t="s">
        <v>20</v>
      </c>
      <c r="F598" s="117" t="s">
        <v>21</v>
      </c>
      <c r="G598" s="89" t="s">
        <v>393</v>
      </c>
      <c r="H598" s="89" t="s">
        <v>392</v>
      </c>
      <c r="I598" s="130">
        <v>9787040610536</v>
      </c>
      <c r="J598" s="89" t="s">
        <v>25</v>
      </c>
      <c r="K598" s="89" t="s">
        <v>394</v>
      </c>
      <c r="L598" s="89" t="s">
        <v>395</v>
      </c>
      <c r="M598" s="92" t="s">
        <v>396</v>
      </c>
      <c r="N598" s="100" t="s">
        <v>29</v>
      </c>
      <c r="O598" s="100" t="s">
        <v>30</v>
      </c>
      <c r="P598" s="105">
        <v>37</v>
      </c>
      <c r="Q598" s="132"/>
      <c r="R598" s="82"/>
    </row>
    <row r="599" customHeight="1" spans="1:18">
      <c r="A599" s="127">
        <v>59</v>
      </c>
      <c r="B599" s="99" t="s">
        <v>341</v>
      </c>
      <c r="C599" s="88" t="s">
        <v>94</v>
      </c>
      <c r="D599" s="89" t="s">
        <v>392</v>
      </c>
      <c r="E599" s="117" t="s">
        <v>20</v>
      </c>
      <c r="F599" s="117" t="s">
        <v>21</v>
      </c>
      <c r="G599" s="89" t="s">
        <v>393</v>
      </c>
      <c r="H599" s="89" t="s">
        <v>392</v>
      </c>
      <c r="I599" s="130">
        <v>9787040610536</v>
      </c>
      <c r="J599" s="89" t="s">
        <v>25</v>
      </c>
      <c r="K599" s="89" t="s">
        <v>394</v>
      </c>
      <c r="L599" s="89" t="s">
        <v>395</v>
      </c>
      <c r="M599" s="92" t="s">
        <v>396</v>
      </c>
      <c r="N599" s="100" t="s">
        <v>29</v>
      </c>
      <c r="O599" s="100" t="s">
        <v>30</v>
      </c>
      <c r="P599" s="105">
        <v>42</v>
      </c>
      <c r="Q599" s="132"/>
      <c r="R599" s="82"/>
    </row>
    <row r="600" customHeight="1" spans="1:18">
      <c r="A600" s="127">
        <v>60</v>
      </c>
      <c r="B600" s="99" t="s">
        <v>342</v>
      </c>
      <c r="C600" s="88" t="s">
        <v>108</v>
      </c>
      <c r="D600" s="89" t="s">
        <v>392</v>
      </c>
      <c r="E600" s="117" t="s">
        <v>20</v>
      </c>
      <c r="F600" s="117" t="s">
        <v>21</v>
      </c>
      <c r="G600" s="89" t="s">
        <v>393</v>
      </c>
      <c r="H600" s="89" t="s">
        <v>392</v>
      </c>
      <c r="I600" s="130">
        <v>9787040610536</v>
      </c>
      <c r="J600" s="89" t="s">
        <v>25</v>
      </c>
      <c r="K600" s="89" t="s">
        <v>394</v>
      </c>
      <c r="L600" s="89" t="s">
        <v>395</v>
      </c>
      <c r="M600" s="92" t="s">
        <v>396</v>
      </c>
      <c r="N600" s="100" t="s">
        <v>29</v>
      </c>
      <c r="O600" s="100" t="s">
        <v>30</v>
      </c>
      <c r="P600" s="105">
        <v>31</v>
      </c>
      <c r="Q600" s="132"/>
      <c r="R600" s="82"/>
    </row>
    <row r="601" customHeight="1" spans="1:18">
      <c r="A601" s="127">
        <v>61</v>
      </c>
      <c r="B601" s="99" t="s">
        <v>343</v>
      </c>
      <c r="C601" s="88" t="s">
        <v>108</v>
      </c>
      <c r="D601" s="89" t="s">
        <v>392</v>
      </c>
      <c r="E601" s="117" t="s">
        <v>20</v>
      </c>
      <c r="F601" s="117" t="s">
        <v>21</v>
      </c>
      <c r="G601" s="89" t="s">
        <v>393</v>
      </c>
      <c r="H601" s="89" t="s">
        <v>392</v>
      </c>
      <c r="I601" s="130">
        <v>9787040610536</v>
      </c>
      <c r="J601" s="89" t="s">
        <v>25</v>
      </c>
      <c r="K601" s="89" t="s">
        <v>394</v>
      </c>
      <c r="L601" s="89" t="s">
        <v>395</v>
      </c>
      <c r="M601" s="92" t="s">
        <v>396</v>
      </c>
      <c r="N601" s="100" t="s">
        <v>29</v>
      </c>
      <c r="O601" s="100" t="s">
        <v>30</v>
      </c>
      <c r="P601" s="105">
        <v>31</v>
      </c>
      <c r="Q601" s="132"/>
      <c r="R601" s="82"/>
    </row>
    <row r="602" customHeight="1" spans="1:18">
      <c r="A602" s="127">
        <v>62</v>
      </c>
      <c r="B602" s="99" t="s">
        <v>346</v>
      </c>
      <c r="C602" s="88" t="s">
        <v>35</v>
      </c>
      <c r="D602" s="89" t="s">
        <v>392</v>
      </c>
      <c r="E602" s="117" t="s">
        <v>20</v>
      </c>
      <c r="F602" s="117" t="s">
        <v>21</v>
      </c>
      <c r="G602" s="89" t="s">
        <v>393</v>
      </c>
      <c r="H602" s="89" t="s">
        <v>392</v>
      </c>
      <c r="I602" s="130">
        <v>9787040610536</v>
      </c>
      <c r="J602" s="89" t="s">
        <v>25</v>
      </c>
      <c r="K602" s="89" t="s">
        <v>394</v>
      </c>
      <c r="L602" s="89" t="s">
        <v>395</v>
      </c>
      <c r="M602" s="92" t="s">
        <v>396</v>
      </c>
      <c r="N602" s="100" t="s">
        <v>29</v>
      </c>
      <c r="O602" s="100" t="s">
        <v>30</v>
      </c>
      <c r="P602" s="109">
        <v>27</v>
      </c>
      <c r="Q602" s="132"/>
      <c r="R602" s="82"/>
    </row>
    <row r="603" customHeight="1" spans="1:18">
      <c r="A603" s="127">
        <v>63</v>
      </c>
      <c r="B603" s="99" t="s">
        <v>347</v>
      </c>
      <c r="C603" s="88" t="s">
        <v>35</v>
      </c>
      <c r="D603" s="89" t="s">
        <v>392</v>
      </c>
      <c r="E603" s="117" t="s">
        <v>20</v>
      </c>
      <c r="F603" s="117" t="s">
        <v>21</v>
      </c>
      <c r="G603" s="89" t="s">
        <v>393</v>
      </c>
      <c r="H603" s="89" t="s">
        <v>392</v>
      </c>
      <c r="I603" s="130">
        <v>9787040610536</v>
      </c>
      <c r="J603" s="89" t="s">
        <v>25</v>
      </c>
      <c r="K603" s="89" t="s">
        <v>394</v>
      </c>
      <c r="L603" s="89" t="s">
        <v>395</v>
      </c>
      <c r="M603" s="92" t="s">
        <v>396</v>
      </c>
      <c r="N603" s="100" t="s">
        <v>29</v>
      </c>
      <c r="O603" s="100" t="s">
        <v>30</v>
      </c>
      <c r="P603" s="109">
        <v>26</v>
      </c>
      <c r="Q603" s="132"/>
      <c r="R603" s="82"/>
    </row>
    <row r="604" customHeight="1" spans="1:18">
      <c r="A604" s="127">
        <v>64</v>
      </c>
      <c r="B604" s="99" t="s">
        <v>348</v>
      </c>
      <c r="C604" s="88" t="s">
        <v>35</v>
      </c>
      <c r="D604" s="89" t="s">
        <v>392</v>
      </c>
      <c r="E604" s="117" t="s">
        <v>20</v>
      </c>
      <c r="F604" s="117" t="s">
        <v>21</v>
      </c>
      <c r="G604" s="89" t="s">
        <v>393</v>
      </c>
      <c r="H604" s="89" t="s">
        <v>392</v>
      </c>
      <c r="I604" s="130">
        <v>9787040610536</v>
      </c>
      <c r="J604" s="89" t="s">
        <v>25</v>
      </c>
      <c r="K604" s="89" t="s">
        <v>394</v>
      </c>
      <c r="L604" s="89" t="s">
        <v>395</v>
      </c>
      <c r="M604" s="92" t="s">
        <v>396</v>
      </c>
      <c r="N604" s="100" t="s">
        <v>29</v>
      </c>
      <c r="O604" s="100" t="s">
        <v>30</v>
      </c>
      <c r="P604" s="109">
        <v>27</v>
      </c>
      <c r="Q604" s="132"/>
      <c r="R604" s="82"/>
    </row>
    <row r="605" s="74" customFormat="1" customHeight="1" spans="1:17">
      <c r="A605" s="127">
        <v>65</v>
      </c>
      <c r="B605" s="99" t="s">
        <v>344</v>
      </c>
      <c r="C605" s="88" t="s">
        <v>35</v>
      </c>
      <c r="D605" s="88" t="s">
        <v>392</v>
      </c>
      <c r="E605" s="117" t="s">
        <v>20</v>
      </c>
      <c r="F605" s="117" t="s">
        <v>21</v>
      </c>
      <c r="G605" s="88" t="s">
        <v>393</v>
      </c>
      <c r="H605" s="88" t="s">
        <v>392</v>
      </c>
      <c r="I605" s="133">
        <v>9787040610536</v>
      </c>
      <c r="J605" s="88" t="s">
        <v>25</v>
      </c>
      <c r="K605" s="88" t="s">
        <v>394</v>
      </c>
      <c r="L605" s="88" t="s">
        <v>395</v>
      </c>
      <c r="M605" s="90" t="s">
        <v>396</v>
      </c>
      <c r="N605" s="134" t="s">
        <v>29</v>
      </c>
      <c r="O605" s="134" t="s">
        <v>30</v>
      </c>
      <c r="P605" s="105">
        <v>19</v>
      </c>
      <c r="Q605" s="135"/>
    </row>
    <row r="606" customHeight="1" spans="1:18">
      <c r="A606" s="127">
        <v>66</v>
      </c>
      <c r="B606" s="99" t="s">
        <v>345</v>
      </c>
      <c r="C606" s="88" t="s">
        <v>35</v>
      </c>
      <c r="D606" s="89" t="s">
        <v>392</v>
      </c>
      <c r="E606" s="117" t="s">
        <v>20</v>
      </c>
      <c r="F606" s="117" t="s">
        <v>21</v>
      </c>
      <c r="G606" s="89" t="s">
        <v>393</v>
      </c>
      <c r="H606" s="89" t="s">
        <v>392</v>
      </c>
      <c r="I606" s="130">
        <v>9787040610536</v>
      </c>
      <c r="J606" s="89" t="s">
        <v>25</v>
      </c>
      <c r="K606" s="89" t="s">
        <v>394</v>
      </c>
      <c r="L606" s="89" t="s">
        <v>395</v>
      </c>
      <c r="M606" s="92" t="s">
        <v>396</v>
      </c>
      <c r="N606" s="100" t="s">
        <v>29</v>
      </c>
      <c r="O606" s="100" t="s">
        <v>30</v>
      </c>
      <c r="P606" s="105">
        <v>32</v>
      </c>
      <c r="Q606" s="132"/>
      <c r="R606" s="82"/>
    </row>
    <row r="607" customHeight="1" spans="1:18">
      <c r="A607" s="127">
        <v>67</v>
      </c>
      <c r="B607" s="99" t="s">
        <v>349</v>
      </c>
      <c r="C607" s="88" t="s">
        <v>35</v>
      </c>
      <c r="D607" s="89" t="s">
        <v>392</v>
      </c>
      <c r="E607" s="117" t="s">
        <v>20</v>
      </c>
      <c r="F607" s="117" t="s">
        <v>21</v>
      </c>
      <c r="G607" s="89" t="s">
        <v>393</v>
      </c>
      <c r="H607" s="89" t="s">
        <v>392</v>
      </c>
      <c r="I607" s="130">
        <v>9787040610536</v>
      </c>
      <c r="J607" s="89" t="s">
        <v>25</v>
      </c>
      <c r="K607" s="89" t="s">
        <v>394</v>
      </c>
      <c r="L607" s="89" t="s">
        <v>395</v>
      </c>
      <c r="M607" s="92" t="s">
        <v>396</v>
      </c>
      <c r="N607" s="100" t="s">
        <v>29</v>
      </c>
      <c r="O607" s="100" t="s">
        <v>30</v>
      </c>
      <c r="P607" s="105">
        <v>40</v>
      </c>
      <c r="Q607" s="132"/>
      <c r="R607" s="82"/>
    </row>
    <row r="608" customHeight="1" spans="1:18">
      <c r="A608" s="127">
        <v>68</v>
      </c>
      <c r="B608" s="99" t="s">
        <v>350</v>
      </c>
      <c r="C608" s="88" t="s">
        <v>35</v>
      </c>
      <c r="D608" s="89" t="s">
        <v>392</v>
      </c>
      <c r="E608" s="117" t="s">
        <v>20</v>
      </c>
      <c r="F608" s="117" t="s">
        <v>21</v>
      </c>
      <c r="G608" s="89" t="s">
        <v>393</v>
      </c>
      <c r="H608" s="89" t="s">
        <v>392</v>
      </c>
      <c r="I608" s="130">
        <v>9787040610536</v>
      </c>
      <c r="J608" s="89" t="s">
        <v>25</v>
      </c>
      <c r="K608" s="89" t="s">
        <v>394</v>
      </c>
      <c r="L608" s="89" t="s">
        <v>395</v>
      </c>
      <c r="M608" s="92" t="s">
        <v>396</v>
      </c>
      <c r="N608" s="100" t="s">
        <v>29</v>
      </c>
      <c r="O608" s="100" t="s">
        <v>30</v>
      </c>
      <c r="P608" s="105">
        <v>39</v>
      </c>
      <c r="Q608" s="132"/>
      <c r="R608" s="82"/>
    </row>
    <row r="609" customHeight="1" spans="1:18">
      <c r="A609" s="127">
        <v>69</v>
      </c>
      <c r="B609" s="99" t="s">
        <v>351</v>
      </c>
      <c r="C609" s="88" t="s">
        <v>35</v>
      </c>
      <c r="D609" s="89" t="s">
        <v>392</v>
      </c>
      <c r="E609" s="117" t="s">
        <v>20</v>
      </c>
      <c r="F609" s="117" t="s">
        <v>21</v>
      </c>
      <c r="G609" s="89" t="s">
        <v>393</v>
      </c>
      <c r="H609" s="89" t="s">
        <v>392</v>
      </c>
      <c r="I609" s="130">
        <v>9787040610536</v>
      </c>
      <c r="J609" s="89" t="s">
        <v>25</v>
      </c>
      <c r="K609" s="89" t="s">
        <v>394</v>
      </c>
      <c r="L609" s="89" t="s">
        <v>395</v>
      </c>
      <c r="M609" s="92" t="s">
        <v>396</v>
      </c>
      <c r="N609" s="100" t="s">
        <v>29</v>
      </c>
      <c r="O609" s="100" t="s">
        <v>30</v>
      </c>
      <c r="P609" s="109">
        <v>37</v>
      </c>
      <c r="Q609" s="132"/>
      <c r="R609" s="82"/>
    </row>
    <row r="610" customHeight="1" spans="1:18">
      <c r="A610" s="127">
        <v>70</v>
      </c>
      <c r="B610" s="99" t="s">
        <v>352</v>
      </c>
      <c r="C610" s="88" t="s">
        <v>35</v>
      </c>
      <c r="D610" s="89" t="s">
        <v>392</v>
      </c>
      <c r="E610" s="117" t="s">
        <v>20</v>
      </c>
      <c r="F610" s="117" t="s">
        <v>21</v>
      </c>
      <c r="G610" s="89" t="s">
        <v>393</v>
      </c>
      <c r="H610" s="89" t="s">
        <v>392</v>
      </c>
      <c r="I610" s="130">
        <v>9787040610536</v>
      </c>
      <c r="J610" s="89" t="s">
        <v>25</v>
      </c>
      <c r="K610" s="89" t="s">
        <v>394</v>
      </c>
      <c r="L610" s="89" t="s">
        <v>395</v>
      </c>
      <c r="M610" s="92" t="s">
        <v>396</v>
      </c>
      <c r="N610" s="100" t="s">
        <v>29</v>
      </c>
      <c r="O610" s="100" t="s">
        <v>30</v>
      </c>
      <c r="P610" s="105">
        <v>39</v>
      </c>
      <c r="Q610" s="132"/>
      <c r="R610" s="82"/>
    </row>
    <row r="611" customHeight="1" spans="1:18">
      <c r="A611" s="127">
        <v>71</v>
      </c>
      <c r="B611" s="99" t="s">
        <v>353</v>
      </c>
      <c r="C611" s="88" t="s">
        <v>35</v>
      </c>
      <c r="D611" s="89" t="s">
        <v>392</v>
      </c>
      <c r="E611" s="117" t="s">
        <v>20</v>
      </c>
      <c r="F611" s="117" t="s">
        <v>21</v>
      </c>
      <c r="G611" s="89" t="s">
        <v>393</v>
      </c>
      <c r="H611" s="89" t="s">
        <v>392</v>
      </c>
      <c r="I611" s="130">
        <v>9787040610536</v>
      </c>
      <c r="J611" s="89" t="s">
        <v>25</v>
      </c>
      <c r="K611" s="89" t="s">
        <v>394</v>
      </c>
      <c r="L611" s="89" t="s">
        <v>395</v>
      </c>
      <c r="M611" s="92" t="s">
        <v>396</v>
      </c>
      <c r="N611" s="100" t="s">
        <v>29</v>
      </c>
      <c r="O611" s="100" t="s">
        <v>30</v>
      </c>
      <c r="P611" s="105">
        <v>41</v>
      </c>
      <c r="Q611" s="132"/>
      <c r="R611" s="82"/>
    </row>
    <row r="612" customHeight="1" spans="1:18">
      <c r="A612" s="127">
        <v>72</v>
      </c>
      <c r="B612" s="99" t="s">
        <v>354</v>
      </c>
      <c r="C612" s="88" t="s">
        <v>35</v>
      </c>
      <c r="D612" s="89" t="s">
        <v>392</v>
      </c>
      <c r="E612" s="117" t="s">
        <v>20</v>
      </c>
      <c r="F612" s="117" t="s">
        <v>21</v>
      </c>
      <c r="G612" s="89" t="s">
        <v>393</v>
      </c>
      <c r="H612" s="89" t="s">
        <v>392</v>
      </c>
      <c r="I612" s="130">
        <v>9787040610536</v>
      </c>
      <c r="J612" s="89" t="s">
        <v>25</v>
      </c>
      <c r="K612" s="89" t="s">
        <v>394</v>
      </c>
      <c r="L612" s="89" t="s">
        <v>395</v>
      </c>
      <c r="M612" s="92" t="s">
        <v>396</v>
      </c>
      <c r="N612" s="100" t="s">
        <v>29</v>
      </c>
      <c r="O612" s="100" t="s">
        <v>30</v>
      </c>
      <c r="P612" s="105">
        <v>40</v>
      </c>
      <c r="Q612" s="132"/>
      <c r="R612" s="82"/>
    </row>
    <row r="613" customHeight="1" spans="1:18">
      <c r="A613" s="127">
        <v>73</v>
      </c>
      <c r="B613" s="99" t="s">
        <v>357</v>
      </c>
      <c r="C613" s="88" t="s">
        <v>122</v>
      </c>
      <c r="D613" s="89" t="s">
        <v>392</v>
      </c>
      <c r="E613" s="117" t="s">
        <v>20</v>
      </c>
      <c r="F613" s="117" t="s">
        <v>21</v>
      </c>
      <c r="G613" s="89" t="s">
        <v>393</v>
      </c>
      <c r="H613" s="89" t="s">
        <v>392</v>
      </c>
      <c r="I613" s="130">
        <v>9787040610536</v>
      </c>
      <c r="J613" s="89" t="s">
        <v>25</v>
      </c>
      <c r="K613" s="89" t="s">
        <v>394</v>
      </c>
      <c r="L613" s="89" t="s">
        <v>395</v>
      </c>
      <c r="M613" s="92" t="s">
        <v>396</v>
      </c>
      <c r="N613" s="100" t="s">
        <v>29</v>
      </c>
      <c r="O613" s="100" t="s">
        <v>30</v>
      </c>
      <c r="P613" s="105">
        <v>38</v>
      </c>
      <c r="Q613" s="132"/>
      <c r="R613" s="82"/>
    </row>
    <row r="614" customHeight="1" spans="1:18">
      <c r="A614" s="127">
        <v>74</v>
      </c>
      <c r="B614" s="99" t="s">
        <v>355</v>
      </c>
      <c r="C614" s="88" t="s">
        <v>122</v>
      </c>
      <c r="D614" s="89" t="s">
        <v>392</v>
      </c>
      <c r="E614" s="117" t="s">
        <v>20</v>
      </c>
      <c r="F614" s="117" t="s">
        <v>21</v>
      </c>
      <c r="G614" s="89" t="s">
        <v>393</v>
      </c>
      <c r="H614" s="89" t="s">
        <v>392</v>
      </c>
      <c r="I614" s="130">
        <v>9787040610536</v>
      </c>
      <c r="J614" s="89" t="s">
        <v>25</v>
      </c>
      <c r="K614" s="89" t="s">
        <v>394</v>
      </c>
      <c r="L614" s="89" t="s">
        <v>395</v>
      </c>
      <c r="M614" s="92" t="s">
        <v>396</v>
      </c>
      <c r="N614" s="100" t="s">
        <v>29</v>
      </c>
      <c r="O614" s="100" t="s">
        <v>30</v>
      </c>
      <c r="P614" s="105">
        <v>42</v>
      </c>
      <c r="Q614" s="132"/>
      <c r="R614" s="82"/>
    </row>
    <row r="615" customHeight="1" spans="1:18">
      <c r="A615" s="127">
        <v>75</v>
      </c>
      <c r="B615" s="99" t="s">
        <v>356</v>
      </c>
      <c r="C615" s="88" t="s">
        <v>122</v>
      </c>
      <c r="D615" s="89" t="s">
        <v>392</v>
      </c>
      <c r="E615" s="117" t="s">
        <v>20</v>
      </c>
      <c r="F615" s="117" t="s">
        <v>21</v>
      </c>
      <c r="G615" s="89" t="s">
        <v>393</v>
      </c>
      <c r="H615" s="89" t="s">
        <v>392</v>
      </c>
      <c r="I615" s="130">
        <v>9787040610536</v>
      </c>
      <c r="J615" s="89" t="s">
        <v>25</v>
      </c>
      <c r="K615" s="89" t="s">
        <v>394</v>
      </c>
      <c r="L615" s="89" t="s">
        <v>395</v>
      </c>
      <c r="M615" s="92" t="s">
        <v>396</v>
      </c>
      <c r="N615" s="100" t="s">
        <v>29</v>
      </c>
      <c r="O615" s="100" t="s">
        <v>30</v>
      </c>
      <c r="P615" s="105">
        <v>42</v>
      </c>
      <c r="Q615" s="132"/>
      <c r="R615" s="82"/>
    </row>
    <row r="616" customHeight="1" spans="1:18">
      <c r="A616" s="127">
        <v>76</v>
      </c>
      <c r="B616" s="99" t="s">
        <v>358</v>
      </c>
      <c r="C616" s="88" t="s">
        <v>122</v>
      </c>
      <c r="D616" s="89" t="s">
        <v>392</v>
      </c>
      <c r="E616" s="117" t="s">
        <v>20</v>
      </c>
      <c r="F616" s="117" t="s">
        <v>21</v>
      </c>
      <c r="G616" s="89" t="s">
        <v>393</v>
      </c>
      <c r="H616" s="89" t="s">
        <v>392</v>
      </c>
      <c r="I616" s="130">
        <v>9787040610536</v>
      </c>
      <c r="J616" s="89" t="s">
        <v>25</v>
      </c>
      <c r="K616" s="89" t="s">
        <v>394</v>
      </c>
      <c r="L616" s="89" t="s">
        <v>395</v>
      </c>
      <c r="M616" s="92" t="s">
        <v>396</v>
      </c>
      <c r="N616" s="100" t="s">
        <v>29</v>
      </c>
      <c r="O616" s="100" t="s">
        <v>30</v>
      </c>
      <c r="P616" s="105">
        <v>47</v>
      </c>
      <c r="Q616" s="132"/>
      <c r="R616" s="82"/>
    </row>
    <row r="617" customHeight="1" spans="1:18">
      <c r="A617" s="127">
        <v>77</v>
      </c>
      <c r="B617" s="99" t="s">
        <v>359</v>
      </c>
      <c r="C617" s="88" t="s">
        <v>122</v>
      </c>
      <c r="D617" s="89" t="s">
        <v>392</v>
      </c>
      <c r="E617" s="117" t="s">
        <v>20</v>
      </c>
      <c r="F617" s="117" t="s">
        <v>21</v>
      </c>
      <c r="G617" s="89" t="s">
        <v>393</v>
      </c>
      <c r="H617" s="89" t="s">
        <v>392</v>
      </c>
      <c r="I617" s="130">
        <v>9787040610536</v>
      </c>
      <c r="J617" s="89" t="s">
        <v>25</v>
      </c>
      <c r="K617" s="89" t="s">
        <v>394</v>
      </c>
      <c r="L617" s="89" t="s">
        <v>395</v>
      </c>
      <c r="M617" s="92" t="s">
        <v>396</v>
      </c>
      <c r="N617" s="100" t="s">
        <v>29</v>
      </c>
      <c r="O617" s="100" t="s">
        <v>30</v>
      </c>
      <c r="P617" s="105">
        <v>48</v>
      </c>
      <c r="Q617" s="132"/>
      <c r="R617" s="82"/>
    </row>
    <row r="618" customHeight="1" spans="1:18">
      <c r="A618" s="127">
        <v>78</v>
      </c>
      <c r="B618" s="99" t="s">
        <v>362</v>
      </c>
      <c r="C618" s="88" t="s">
        <v>39</v>
      </c>
      <c r="D618" s="89" t="s">
        <v>392</v>
      </c>
      <c r="E618" s="117" t="s">
        <v>20</v>
      </c>
      <c r="F618" s="117" t="s">
        <v>21</v>
      </c>
      <c r="G618" s="89" t="s">
        <v>393</v>
      </c>
      <c r="H618" s="89" t="s">
        <v>392</v>
      </c>
      <c r="I618" s="130">
        <v>9787040610536</v>
      </c>
      <c r="J618" s="89" t="s">
        <v>25</v>
      </c>
      <c r="K618" s="89" t="s">
        <v>394</v>
      </c>
      <c r="L618" s="89" t="s">
        <v>395</v>
      </c>
      <c r="M618" s="92" t="s">
        <v>396</v>
      </c>
      <c r="N618" s="100" t="s">
        <v>29</v>
      </c>
      <c r="O618" s="100" t="s">
        <v>30</v>
      </c>
      <c r="P618" s="105">
        <v>39</v>
      </c>
      <c r="Q618" s="132"/>
      <c r="R618" s="82"/>
    </row>
    <row r="619" customHeight="1" spans="1:18">
      <c r="A619" s="127">
        <v>79</v>
      </c>
      <c r="B619" s="99" t="s">
        <v>363</v>
      </c>
      <c r="C619" s="88" t="s">
        <v>39</v>
      </c>
      <c r="D619" s="89" t="s">
        <v>392</v>
      </c>
      <c r="E619" s="117" t="s">
        <v>20</v>
      </c>
      <c r="F619" s="117" t="s">
        <v>21</v>
      </c>
      <c r="G619" s="89" t="s">
        <v>393</v>
      </c>
      <c r="H619" s="89" t="s">
        <v>392</v>
      </c>
      <c r="I619" s="130">
        <v>9787040610536</v>
      </c>
      <c r="J619" s="89" t="s">
        <v>25</v>
      </c>
      <c r="K619" s="89" t="s">
        <v>394</v>
      </c>
      <c r="L619" s="89" t="s">
        <v>395</v>
      </c>
      <c r="M619" s="92" t="s">
        <v>396</v>
      </c>
      <c r="N619" s="100" t="s">
        <v>29</v>
      </c>
      <c r="O619" s="100" t="s">
        <v>30</v>
      </c>
      <c r="P619" s="105">
        <v>39</v>
      </c>
      <c r="Q619" s="132"/>
      <c r="R619" s="82"/>
    </row>
    <row r="620" customHeight="1" spans="1:18">
      <c r="A620" s="127">
        <v>80</v>
      </c>
      <c r="B620" s="99" t="s">
        <v>367</v>
      </c>
      <c r="C620" s="88" t="s">
        <v>39</v>
      </c>
      <c r="D620" s="89" t="s">
        <v>392</v>
      </c>
      <c r="E620" s="117" t="s">
        <v>20</v>
      </c>
      <c r="F620" s="117" t="s">
        <v>21</v>
      </c>
      <c r="G620" s="89" t="s">
        <v>393</v>
      </c>
      <c r="H620" s="89" t="s">
        <v>392</v>
      </c>
      <c r="I620" s="130">
        <v>9787040610536</v>
      </c>
      <c r="J620" s="89" t="s">
        <v>25</v>
      </c>
      <c r="K620" s="89" t="s">
        <v>394</v>
      </c>
      <c r="L620" s="89" t="s">
        <v>395</v>
      </c>
      <c r="M620" s="92" t="s">
        <v>396</v>
      </c>
      <c r="N620" s="100" t="s">
        <v>29</v>
      </c>
      <c r="O620" s="100" t="s">
        <v>30</v>
      </c>
      <c r="P620" s="109">
        <v>47</v>
      </c>
      <c r="Q620" s="132"/>
      <c r="R620" s="82"/>
    </row>
    <row r="621" customHeight="1" spans="1:18">
      <c r="A621" s="127">
        <v>81</v>
      </c>
      <c r="B621" s="99" t="s">
        <v>368</v>
      </c>
      <c r="C621" s="88" t="s">
        <v>39</v>
      </c>
      <c r="D621" s="89" t="s">
        <v>392</v>
      </c>
      <c r="E621" s="117" t="s">
        <v>20</v>
      </c>
      <c r="F621" s="117" t="s">
        <v>21</v>
      </c>
      <c r="G621" s="89" t="s">
        <v>393</v>
      </c>
      <c r="H621" s="89" t="s">
        <v>392</v>
      </c>
      <c r="I621" s="130">
        <v>9787040610536</v>
      </c>
      <c r="J621" s="89" t="s">
        <v>25</v>
      </c>
      <c r="K621" s="89" t="s">
        <v>394</v>
      </c>
      <c r="L621" s="89" t="s">
        <v>395</v>
      </c>
      <c r="M621" s="92" t="s">
        <v>396</v>
      </c>
      <c r="N621" s="100" t="s">
        <v>29</v>
      </c>
      <c r="O621" s="100" t="s">
        <v>30</v>
      </c>
      <c r="P621" s="105">
        <v>43</v>
      </c>
      <c r="Q621" s="132"/>
      <c r="R621" s="82"/>
    </row>
    <row r="622" customHeight="1" spans="1:18">
      <c r="A622" s="127">
        <v>82</v>
      </c>
      <c r="B622" s="99" t="s">
        <v>366</v>
      </c>
      <c r="C622" s="88" t="s">
        <v>39</v>
      </c>
      <c r="D622" s="89" t="s">
        <v>392</v>
      </c>
      <c r="E622" s="117" t="s">
        <v>20</v>
      </c>
      <c r="F622" s="117" t="s">
        <v>21</v>
      </c>
      <c r="G622" s="89" t="s">
        <v>393</v>
      </c>
      <c r="H622" s="89" t="s">
        <v>392</v>
      </c>
      <c r="I622" s="130">
        <v>9787040610536</v>
      </c>
      <c r="J622" s="89" t="s">
        <v>25</v>
      </c>
      <c r="K622" s="89" t="s">
        <v>394</v>
      </c>
      <c r="L622" s="89" t="s">
        <v>395</v>
      </c>
      <c r="M622" s="92" t="s">
        <v>396</v>
      </c>
      <c r="N622" s="100" t="s">
        <v>29</v>
      </c>
      <c r="O622" s="100" t="s">
        <v>30</v>
      </c>
      <c r="P622" s="105">
        <v>50</v>
      </c>
      <c r="Q622" s="132"/>
      <c r="R622" s="82"/>
    </row>
    <row r="623" customHeight="1" spans="1:18">
      <c r="A623" s="127">
        <v>83</v>
      </c>
      <c r="B623" s="99" t="s">
        <v>369</v>
      </c>
      <c r="C623" s="88" t="s">
        <v>39</v>
      </c>
      <c r="D623" s="89" t="s">
        <v>392</v>
      </c>
      <c r="E623" s="117" t="s">
        <v>20</v>
      </c>
      <c r="F623" s="117" t="s">
        <v>21</v>
      </c>
      <c r="G623" s="89" t="s">
        <v>393</v>
      </c>
      <c r="H623" s="89" t="s">
        <v>392</v>
      </c>
      <c r="I623" s="130">
        <v>9787040610536</v>
      </c>
      <c r="J623" s="89" t="s">
        <v>25</v>
      </c>
      <c r="K623" s="89" t="s">
        <v>394</v>
      </c>
      <c r="L623" s="89" t="s">
        <v>395</v>
      </c>
      <c r="M623" s="92" t="s">
        <v>396</v>
      </c>
      <c r="N623" s="100" t="s">
        <v>29</v>
      </c>
      <c r="O623" s="100" t="s">
        <v>30</v>
      </c>
      <c r="P623" s="105">
        <v>37</v>
      </c>
      <c r="Q623" s="132"/>
      <c r="R623" s="82"/>
    </row>
    <row r="624" customHeight="1" spans="1:18">
      <c r="A624" s="127">
        <v>84</v>
      </c>
      <c r="B624" s="99" t="s">
        <v>364</v>
      </c>
      <c r="C624" s="88" t="s">
        <v>39</v>
      </c>
      <c r="D624" s="89" t="s">
        <v>392</v>
      </c>
      <c r="E624" s="117" t="s">
        <v>20</v>
      </c>
      <c r="F624" s="117" t="s">
        <v>21</v>
      </c>
      <c r="G624" s="89" t="s">
        <v>393</v>
      </c>
      <c r="H624" s="89" t="s">
        <v>392</v>
      </c>
      <c r="I624" s="130">
        <v>9787040610536</v>
      </c>
      <c r="J624" s="89" t="s">
        <v>25</v>
      </c>
      <c r="K624" s="89" t="s">
        <v>394</v>
      </c>
      <c r="L624" s="89" t="s">
        <v>395</v>
      </c>
      <c r="M624" s="92" t="s">
        <v>396</v>
      </c>
      <c r="N624" s="100" t="s">
        <v>29</v>
      </c>
      <c r="O624" s="100" t="s">
        <v>30</v>
      </c>
      <c r="P624" s="105">
        <v>46</v>
      </c>
      <c r="Q624" s="132"/>
      <c r="R624" s="82"/>
    </row>
    <row r="625" customHeight="1" spans="1:18">
      <c r="A625" s="127">
        <v>85</v>
      </c>
      <c r="B625" s="99" t="s">
        <v>365</v>
      </c>
      <c r="C625" s="88" t="s">
        <v>39</v>
      </c>
      <c r="D625" s="89" t="s">
        <v>392</v>
      </c>
      <c r="E625" s="117" t="s">
        <v>20</v>
      </c>
      <c r="F625" s="117" t="s">
        <v>21</v>
      </c>
      <c r="G625" s="89" t="s">
        <v>393</v>
      </c>
      <c r="H625" s="89" t="s">
        <v>392</v>
      </c>
      <c r="I625" s="130">
        <v>9787040610536</v>
      </c>
      <c r="J625" s="89" t="s">
        <v>25</v>
      </c>
      <c r="K625" s="89" t="s">
        <v>394</v>
      </c>
      <c r="L625" s="89" t="s">
        <v>395</v>
      </c>
      <c r="M625" s="92" t="s">
        <v>396</v>
      </c>
      <c r="N625" s="100" t="s">
        <v>29</v>
      </c>
      <c r="O625" s="100" t="s">
        <v>30</v>
      </c>
      <c r="P625" s="105">
        <v>45</v>
      </c>
      <c r="Q625" s="132"/>
      <c r="R625" s="82"/>
    </row>
    <row r="626" customHeight="1" spans="1:18">
      <c r="A626" s="127">
        <v>86</v>
      </c>
      <c r="B626" s="99" t="s">
        <v>360</v>
      </c>
      <c r="C626" s="88" t="s">
        <v>39</v>
      </c>
      <c r="D626" s="89" t="s">
        <v>392</v>
      </c>
      <c r="E626" s="117" t="s">
        <v>20</v>
      </c>
      <c r="F626" s="117" t="s">
        <v>21</v>
      </c>
      <c r="G626" s="89" t="s">
        <v>393</v>
      </c>
      <c r="H626" s="89" t="s">
        <v>392</v>
      </c>
      <c r="I626" s="130">
        <v>9787040610536</v>
      </c>
      <c r="J626" s="89" t="s">
        <v>25</v>
      </c>
      <c r="K626" s="89" t="s">
        <v>394</v>
      </c>
      <c r="L626" s="89" t="s">
        <v>395</v>
      </c>
      <c r="M626" s="92" t="s">
        <v>396</v>
      </c>
      <c r="N626" s="100" t="s">
        <v>29</v>
      </c>
      <c r="O626" s="100" t="s">
        <v>30</v>
      </c>
      <c r="P626" s="105">
        <v>46</v>
      </c>
      <c r="Q626" s="132"/>
      <c r="R626" s="82"/>
    </row>
    <row r="627" customHeight="1" spans="1:18">
      <c r="A627" s="127">
        <v>87</v>
      </c>
      <c r="B627" s="99" t="s">
        <v>361</v>
      </c>
      <c r="C627" s="88" t="s">
        <v>39</v>
      </c>
      <c r="D627" s="89" t="s">
        <v>392</v>
      </c>
      <c r="E627" s="117" t="s">
        <v>20</v>
      </c>
      <c r="F627" s="117" t="s">
        <v>21</v>
      </c>
      <c r="G627" s="89" t="s">
        <v>393</v>
      </c>
      <c r="H627" s="89" t="s">
        <v>392</v>
      </c>
      <c r="I627" s="130">
        <v>9787040610536</v>
      </c>
      <c r="J627" s="89" t="s">
        <v>25</v>
      </c>
      <c r="K627" s="89" t="s">
        <v>394</v>
      </c>
      <c r="L627" s="89" t="s">
        <v>395</v>
      </c>
      <c r="M627" s="92" t="s">
        <v>396</v>
      </c>
      <c r="N627" s="100" t="s">
        <v>29</v>
      </c>
      <c r="O627" s="100" t="s">
        <v>30</v>
      </c>
      <c r="P627" s="105">
        <v>47</v>
      </c>
      <c r="Q627" s="132"/>
      <c r="R627" s="82"/>
    </row>
    <row r="628" customHeight="1" spans="1:18">
      <c r="A628" s="127">
        <v>88</v>
      </c>
      <c r="B628" s="99" t="s">
        <v>301</v>
      </c>
      <c r="C628" s="88" t="s">
        <v>139</v>
      </c>
      <c r="D628" s="89" t="s">
        <v>392</v>
      </c>
      <c r="E628" s="117" t="s">
        <v>20</v>
      </c>
      <c r="F628" s="117" t="s">
        <v>21</v>
      </c>
      <c r="G628" s="89" t="s">
        <v>393</v>
      </c>
      <c r="H628" s="89" t="s">
        <v>392</v>
      </c>
      <c r="I628" s="130">
        <v>9787040610536</v>
      </c>
      <c r="J628" s="89" t="s">
        <v>25</v>
      </c>
      <c r="K628" s="89" t="s">
        <v>394</v>
      </c>
      <c r="L628" s="89" t="s">
        <v>395</v>
      </c>
      <c r="M628" s="92" t="s">
        <v>396</v>
      </c>
      <c r="N628" s="100" t="s">
        <v>29</v>
      </c>
      <c r="O628" s="100" t="s">
        <v>30</v>
      </c>
      <c r="P628" s="109">
        <v>35</v>
      </c>
      <c r="Q628" s="132"/>
      <c r="R628" s="82"/>
    </row>
    <row r="629" customHeight="1" spans="1:18">
      <c r="A629" s="127">
        <v>89</v>
      </c>
      <c r="B629" s="99" t="s">
        <v>303</v>
      </c>
      <c r="C629" s="88" t="s">
        <v>139</v>
      </c>
      <c r="D629" s="89" t="s">
        <v>392</v>
      </c>
      <c r="E629" s="117" t="s">
        <v>20</v>
      </c>
      <c r="F629" s="117" t="s">
        <v>21</v>
      </c>
      <c r="G629" s="89" t="s">
        <v>393</v>
      </c>
      <c r="H629" s="89" t="s">
        <v>392</v>
      </c>
      <c r="I629" s="130">
        <v>9787040610536</v>
      </c>
      <c r="J629" s="89" t="s">
        <v>25</v>
      </c>
      <c r="K629" s="89" t="s">
        <v>394</v>
      </c>
      <c r="L629" s="89" t="s">
        <v>395</v>
      </c>
      <c r="M629" s="92" t="s">
        <v>396</v>
      </c>
      <c r="N629" s="100" t="s">
        <v>29</v>
      </c>
      <c r="O629" s="100" t="s">
        <v>30</v>
      </c>
      <c r="P629" s="105">
        <v>29</v>
      </c>
      <c r="Q629" s="132"/>
      <c r="R629" s="82"/>
    </row>
    <row r="630" customHeight="1" spans="1:18">
      <c r="A630" s="127">
        <v>90</v>
      </c>
      <c r="B630" s="99" t="s">
        <v>304</v>
      </c>
      <c r="C630" s="88" t="s">
        <v>139</v>
      </c>
      <c r="D630" s="89" t="s">
        <v>392</v>
      </c>
      <c r="E630" s="117" t="s">
        <v>20</v>
      </c>
      <c r="F630" s="117" t="s">
        <v>21</v>
      </c>
      <c r="G630" s="89" t="s">
        <v>393</v>
      </c>
      <c r="H630" s="89" t="s">
        <v>392</v>
      </c>
      <c r="I630" s="130">
        <v>9787040610536</v>
      </c>
      <c r="J630" s="89" t="s">
        <v>25</v>
      </c>
      <c r="K630" s="89" t="s">
        <v>394</v>
      </c>
      <c r="L630" s="89" t="s">
        <v>395</v>
      </c>
      <c r="M630" s="92" t="s">
        <v>396</v>
      </c>
      <c r="N630" s="100" t="s">
        <v>29</v>
      </c>
      <c r="O630" s="100" t="s">
        <v>30</v>
      </c>
      <c r="P630" s="105">
        <v>36</v>
      </c>
      <c r="Q630" s="132"/>
      <c r="R630" s="82"/>
    </row>
    <row r="631" customHeight="1" spans="1:18">
      <c r="A631" s="127">
        <v>91</v>
      </c>
      <c r="B631" s="99" t="s">
        <v>302</v>
      </c>
      <c r="C631" s="88" t="s">
        <v>139</v>
      </c>
      <c r="D631" s="89" t="s">
        <v>392</v>
      </c>
      <c r="E631" s="117" t="s">
        <v>20</v>
      </c>
      <c r="F631" s="117" t="s">
        <v>21</v>
      </c>
      <c r="G631" s="89" t="s">
        <v>393</v>
      </c>
      <c r="H631" s="89" t="s">
        <v>392</v>
      </c>
      <c r="I631" s="130">
        <v>9787040610536</v>
      </c>
      <c r="J631" s="89" t="s">
        <v>25</v>
      </c>
      <c r="K631" s="89" t="s">
        <v>394</v>
      </c>
      <c r="L631" s="89" t="s">
        <v>395</v>
      </c>
      <c r="M631" s="92" t="s">
        <v>396</v>
      </c>
      <c r="N631" s="100" t="s">
        <v>29</v>
      </c>
      <c r="O631" s="100" t="s">
        <v>30</v>
      </c>
      <c r="P631" s="109">
        <v>30</v>
      </c>
      <c r="Q631" s="132"/>
      <c r="R631" s="82"/>
    </row>
    <row r="632" customHeight="1" spans="1:18">
      <c r="A632" s="127">
        <v>92</v>
      </c>
      <c r="B632" s="99" t="s">
        <v>305</v>
      </c>
      <c r="C632" s="88" t="s">
        <v>139</v>
      </c>
      <c r="D632" s="89" t="s">
        <v>392</v>
      </c>
      <c r="E632" s="117" t="s">
        <v>20</v>
      </c>
      <c r="F632" s="117" t="s">
        <v>21</v>
      </c>
      <c r="G632" s="89" t="s">
        <v>393</v>
      </c>
      <c r="H632" s="89" t="s">
        <v>392</v>
      </c>
      <c r="I632" s="130">
        <v>9787040610536</v>
      </c>
      <c r="J632" s="89" t="s">
        <v>25</v>
      </c>
      <c r="K632" s="89" t="s">
        <v>394</v>
      </c>
      <c r="L632" s="89" t="s">
        <v>395</v>
      </c>
      <c r="M632" s="92" t="s">
        <v>396</v>
      </c>
      <c r="N632" s="100" t="s">
        <v>29</v>
      </c>
      <c r="O632" s="100" t="s">
        <v>30</v>
      </c>
      <c r="P632" s="105">
        <v>37</v>
      </c>
      <c r="Q632" s="132"/>
      <c r="R632" s="82"/>
    </row>
    <row r="633" customHeight="1" spans="1:18">
      <c r="A633" s="127">
        <v>93</v>
      </c>
      <c r="B633" s="99" t="s">
        <v>306</v>
      </c>
      <c r="C633" s="88" t="s">
        <v>139</v>
      </c>
      <c r="D633" s="89" t="s">
        <v>392</v>
      </c>
      <c r="E633" s="117" t="s">
        <v>20</v>
      </c>
      <c r="F633" s="117" t="s">
        <v>21</v>
      </c>
      <c r="G633" s="89" t="s">
        <v>393</v>
      </c>
      <c r="H633" s="89" t="s">
        <v>392</v>
      </c>
      <c r="I633" s="130">
        <v>9787040610536</v>
      </c>
      <c r="J633" s="89" t="s">
        <v>25</v>
      </c>
      <c r="K633" s="89" t="s">
        <v>394</v>
      </c>
      <c r="L633" s="89" t="s">
        <v>395</v>
      </c>
      <c r="M633" s="92" t="s">
        <v>396</v>
      </c>
      <c r="N633" s="100" t="s">
        <v>29</v>
      </c>
      <c r="O633" s="100" t="s">
        <v>30</v>
      </c>
      <c r="P633" s="105">
        <v>36</v>
      </c>
      <c r="Q633" s="132"/>
      <c r="R633" s="82"/>
    </row>
    <row r="634" customHeight="1" spans="1:18">
      <c r="A634" s="127">
        <v>94</v>
      </c>
      <c r="B634" s="99" t="s">
        <v>307</v>
      </c>
      <c r="C634" s="88" t="s">
        <v>139</v>
      </c>
      <c r="D634" s="89" t="s">
        <v>392</v>
      </c>
      <c r="E634" s="117" t="s">
        <v>20</v>
      </c>
      <c r="F634" s="117" t="s">
        <v>21</v>
      </c>
      <c r="G634" s="89" t="s">
        <v>393</v>
      </c>
      <c r="H634" s="89" t="s">
        <v>392</v>
      </c>
      <c r="I634" s="130">
        <v>9787040610536</v>
      </c>
      <c r="J634" s="89" t="s">
        <v>25</v>
      </c>
      <c r="K634" s="89" t="s">
        <v>394</v>
      </c>
      <c r="L634" s="89" t="s">
        <v>395</v>
      </c>
      <c r="M634" s="92" t="s">
        <v>396</v>
      </c>
      <c r="N634" s="100" t="s">
        <v>29</v>
      </c>
      <c r="O634" s="100" t="s">
        <v>30</v>
      </c>
      <c r="P634" s="105">
        <v>35</v>
      </c>
      <c r="Q634" s="132"/>
      <c r="R634" s="82"/>
    </row>
    <row r="635" customHeight="1" spans="1:18">
      <c r="A635" s="127">
        <v>95</v>
      </c>
      <c r="B635" s="99" t="s">
        <v>308</v>
      </c>
      <c r="C635" s="88" t="s">
        <v>139</v>
      </c>
      <c r="D635" s="89" t="s">
        <v>392</v>
      </c>
      <c r="E635" s="117" t="s">
        <v>20</v>
      </c>
      <c r="F635" s="117" t="s">
        <v>21</v>
      </c>
      <c r="G635" s="89" t="s">
        <v>393</v>
      </c>
      <c r="H635" s="89" t="s">
        <v>392</v>
      </c>
      <c r="I635" s="130">
        <v>9787040610536</v>
      </c>
      <c r="J635" s="89" t="s">
        <v>25</v>
      </c>
      <c r="K635" s="89" t="s">
        <v>394</v>
      </c>
      <c r="L635" s="89" t="s">
        <v>395</v>
      </c>
      <c r="M635" s="92" t="s">
        <v>396</v>
      </c>
      <c r="N635" s="100" t="s">
        <v>29</v>
      </c>
      <c r="O635" s="100" t="s">
        <v>30</v>
      </c>
      <c r="P635" s="105">
        <v>34</v>
      </c>
      <c r="Q635" s="132"/>
      <c r="R635" s="82"/>
    </row>
    <row r="636" customHeight="1" spans="1:18">
      <c r="A636" s="127">
        <v>96</v>
      </c>
      <c r="B636" s="99" t="s">
        <v>309</v>
      </c>
      <c r="C636" s="88" t="s">
        <v>139</v>
      </c>
      <c r="D636" s="89" t="s">
        <v>392</v>
      </c>
      <c r="E636" s="117" t="s">
        <v>20</v>
      </c>
      <c r="F636" s="117" t="s">
        <v>21</v>
      </c>
      <c r="G636" s="89" t="s">
        <v>393</v>
      </c>
      <c r="H636" s="89" t="s">
        <v>392</v>
      </c>
      <c r="I636" s="130">
        <v>9787040610536</v>
      </c>
      <c r="J636" s="89" t="s">
        <v>25</v>
      </c>
      <c r="K636" s="89" t="s">
        <v>394</v>
      </c>
      <c r="L636" s="89" t="s">
        <v>395</v>
      </c>
      <c r="M636" s="92" t="s">
        <v>396</v>
      </c>
      <c r="N636" s="100" t="s">
        <v>29</v>
      </c>
      <c r="O636" s="100" t="s">
        <v>30</v>
      </c>
      <c r="P636" s="105">
        <v>33</v>
      </c>
      <c r="Q636" s="132"/>
      <c r="R636" s="82"/>
    </row>
    <row r="637" customHeight="1" spans="1:18">
      <c r="A637" s="127">
        <v>97</v>
      </c>
      <c r="B637" s="99" t="s">
        <v>370</v>
      </c>
      <c r="C637" s="88" t="s">
        <v>37</v>
      </c>
      <c r="D637" s="89" t="s">
        <v>392</v>
      </c>
      <c r="E637" s="117" t="s">
        <v>20</v>
      </c>
      <c r="F637" s="117" t="s">
        <v>21</v>
      </c>
      <c r="G637" s="89" t="s">
        <v>393</v>
      </c>
      <c r="H637" s="89" t="s">
        <v>392</v>
      </c>
      <c r="I637" s="130">
        <v>9787040610536</v>
      </c>
      <c r="J637" s="89" t="s">
        <v>25</v>
      </c>
      <c r="K637" s="89" t="s">
        <v>394</v>
      </c>
      <c r="L637" s="89" t="s">
        <v>395</v>
      </c>
      <c r="M637" s="92" t="s">
        <v>396</v>
      </c>
      <c r="N637" s="100" t="s">
        <v>29</v>
      </c>
      <c r="O637" s="100" t="s">
        <v>30</v>
      </c>
      <c r="P637" s="105">
        <v>42</v>
      </c>
      <c r="Q637" s="132"/>
      <c r="R637" s="82"/>
    </row>
    <row r="638" customHeight="1" spans="1:18">
      <c r="A638" s="127">
        <v>98</v>
      </c>
      <c r="B638" s="99" t="s">
        <v>371</v>
      </c>
      <c r="C638" s="88" t="s">
        <v>37</v>
      </c>
      <c r="D638" s="89" t="s">
        <v>392</v>
      </c>
      <c r="E638" s="117" t="s">
        <v>20</v>
      </c>
      <c r="F638" s="117" t="s">
        <v>21</v>
      </c>
      <c r="G638" s="89" t="s">
        <v>393</v>
      </c>
      <c r="H638" s="89" t="s">
        <v>392</v>
      </c>
      <c r="I638" s="130">
        <v>9787040610536</v>
      </c>
      <c r="J638" s="89" t="s">
        <v>25</v>
      </c>
      <c r="K638" s="89" t="s">
        <v>394</v>
      </c>
      <c r="L638" s="89" t="s">
        <v>395</v>
      </c>
      <c r="M638" s="92" t="s">
        <v>396</v>
      </c>
      <c r="N638" s="100" t="s">
        <v>29</v>
      </c>
      <c r="O638" s="100" t="s">
        <v>30</v>
      </c>
      <c r="P638" s="105">
        <v>44</v>
      </c>
      <c r="Q638" s="132"/>
      <c r="R638" s="82"/>
    </row>
    <row r="639" customHeight="1" spans="1:18">
      <c r="A639" s="127">
        <v>99</v>
      </c>
      <c r="B639" s="99" t="s">
        <v>378</v>
      </c>
      <c r="C639" s="88" t="s">
        <v>37</v>
      </c>
      <c r="D639" s="89" t="s">
        <v>392</v>
      </c>
      <c r="E639" s="117" t="s">
        <v>20</v>
      </c>
      <c r="F639" s="117" t="s">
        <v>21</v>
      </c>
      <c r="G639" s="89" t="s">
        <v>393</v>
      </c>
      <c r="H639" s="89" t="s">
        <v>392</v>
      </c>
      <c r="I639" s="130">
        <v>9787040610536</v>
      </c>
      <c r="J639" s="89" t="s">
        <v>25</v>
      </c>
      <c r="K639" s="89" t="s">
        <v>394</v>
      </c>
      <c r="L639" s="89" t="s">
        <v>395</v>
      </c>
      <c r="M639" s="92" t="s">
        <v>396</v>
      </c>
      <c r="N639" s="100" t="s">
        <v>29</v>
      </c>
      <c r="O639" s="100" t="s">
        <v>30</v>
      </c>
      <c r="P639" s="105">
        <v>45</v>
      </c>
      <c r="Q639" s="132"/>
      <c r="R639" s="82"/>
    </row>
    <row r="640" customHeight="1" spans="1:18">
      <c r="A640" s="127">
        <v>100</v>
      </c>
      <c r="B640" s="99" t="s">
        <v>379</v>
      </c>
      <c r="C640" s="88" t="s">
        <v>37</v>
      </c>
      <c r="D640" s="89" t="s">
        <v>392</v>
      </c>
      <c r="E640" s="117" t="s">
        <v>20</v>
      </c>
      <c r="F640" s="117" t="s">
        <v>21</v>
      </c>
      <c r="G640" s="89" t="s">
        <v>393</v>
      </c>
      <c r="H640" s="89" t="s">
        <v>392</v>
      </c>
      <c r="I640" s="130">
        <v>9787040610536</v>
      </c>
      <c r="J640" s="89" t="s">
        <v>25</v>
      </c>
      <c r="K640" s="89" t="s">
        <v>394</v>
      </c>
      <c r="L640" s="89" t="s">
        <v>395</v>
      </c>
      <c r="M640" s="92" t="s">
        <v>396</v>
      </c>
      <c r="N640" s="100" t="s">
        <v>29</v>
      </c>
      <c r="O640" s="100" t="s">
        <v>30</v>
      </c>
      <c r="P640" s="105">
        <v>44</v>
      </c>
      <c r="Q640" s="132"/>
      <c r="R640" s="82"/>
    </row>
    <row r="641" customHeight="1" spans="1:18">
      <c r="A641" s="127">
        <v>101</v>
      </c>
      <c r="B641" s="99" t="s">
        <v>372</v>
      </c>
      <c r="C641" s="88" t="s">
        <v>37</v>
      </c>
      <c r="D641" s="89" t="s">
        <v>392</v>
      </c>
      <c r="E641" s="117" t="s">
        <v>20</v>
      </c>
      <c r="F641" s="117" t="s">
        <v>21</v>
      </c>
      <c r="G641" s="89" t="s">
        <v>393</v>
      </c>
      <c r="H641" s="89" t="s">
        <v>392</v>
      </c>
      <c r="I641" s="130">
        <v>9787040610536</v>
      </c>
      <c r="J641" s="89" t="s">
        <v>25</v>
      </c>
      <c r="K641" s="89" t="s">
        <v>394</v>
      </c>
      <c r="L641" s="89" t="s">
        <v>395</v>
      </c>
      <c r="M641" s="92" t="s">
        <v>396</v>
      </c>
      <c r="N641" s="100" t="s">
        <v>29</v>
      </c>
      <c r="O641" s="100" t="s">
        <v>30</v>
      </c>
      <c r="P641" s="105">
        <v>42</v>
      </c>
      <c r="Q641" s="132"/>
      <c r="R641" s="82"/>
    </row>
    <row r="642" customHeight="1" spans="1:18">
      <c r="A642" s="127">
        <v>102</v>
      </c>
      <c r="B642" s="99" t="s">
        <v>373</v>
      </c>
      <c r="C642" s="88" t="s">
        <v>37</v>
      </c>
      <c r="D642" s="89" t="s">
        <v>392</v>
      </c>
      <c r="E642" s="117" t="s">
        <v>20</v>
      </c>
      <c r="F642" s="117" t="s">
        <v>21</v>
      </c>
      <c r="G642" s="89" t="s">
        <v>393</v>
      </c>
      <c r="H642" s="89" t="s">
        <v>392</v>
      </c>
      <c r="I642" s="130">
        <v>9787040610536</v>
      </c>
      <c r="J642" s="89" t="s">
        <v>25</v>
      </c>
      <c r="K642" s="89" t="s">
        <v>394</v>
      </c>
      <c r="L642" s="89" t="s">
        <v>395</v>
      </c>
      <c r="M642" s="92" t="s">
        <v>396</v>
      </c>
      <c r="N642" s="100" t="s">
        <v>29</v>
      </c>
      <c r="O642" s="100" t="s">
        <v>30</v>
      </c>
      <c r="P642" s="105">
        <v>41</v>
      </c>
      <c r="Q642" s="132"/>
      <c r="R642" s="82"/>
    </row>
    <row r="643" customHeight="1" spans="1:18">
      <c r="A643" s="127">
        <v>103</v>
      </c>
      <c r="B643" s="99" t="s">
        <v>376</v>
      </c>
      <c r="C643" s="88" t="s">
        <v>37</v>
      </c>
      <c r="D643" s="89" t="s">
        <v>392</v>
      </c>
      <c r="E643" s="117" t="s">
        <v>20</v>
      </c>
      <c r="F643" s="117" t="s">
        <v>21</v>
      </c>
      <c r="G643" s="89" t="s">
        <v>393</v>
      </c>
      <c r="H643" s="89" t="s">
        <v>392</v>
      </c>
      <c r="I643" s="130">
        <v>9787040610536</v>
      </c>
      <c r="J643" s="89" t="s">
        <v>25</v>
      </c>
      <c r="K643" s="89" t="s">
        <v>394</v>
      </c>
      <c r="L643" s="89" t="s">
        <v>395</v>
      </c>
      <c r="M643" s="92" t="s">
        <v>396</v>
      </c>
      <c r="N643" s="100" t="s">
        <v>29</v>
      </c>
      <c r="O643" s="100" t="s">
        <v>30</v>
      </c>
      <c r="P643" s="105">
        <v>45</v>
      </c>
      <c r="Q643" s="132"/>
      <c r="R643" s="82"/>
    </row>
    <row r="644" customHeight="1" spans="1:18">
      <c r="A644" s="127">
        <v>104</v>
      </c>
      <c r="B644" s="99" t="s">
        <v>377</v>
      </c>
      <c r="C644" s="88" t="s">
        <v>37</v>
      </c>
      <c r="D644" s="89" t="s">
        <v>392</v>
      </c>
      <c r="E644" s="117" t="s">
        <v>20</v>
      </c>
      <c r="F644" s="117" t="s">
        <v>21</v>
      </c>
      <c r="G644" s="89" t="s">
        <v>393</v>
      </c>
      <c r="H644" s="89" t="s">
        <v>392</v>
      </c>
      <c r="I644" s="130">
        <v>9787040610536</v>
      </c>
      <c r="J644" s="89" t="s">
        <v>25</v>
      </c>
      <c r="K644" s="89" t="s">
        <v>394</v>
      </c>
      <c r="L644" s="89" t="s">
        <v>395</v>
      </c>
      <c r="M644" s="92" t="s">
        <v>396</v>
      </c>
      <c r="N644" s="100" t="s">
        <v>29</v>
      </c>
      <c r="O644" s="100" t="s">
        <v>30</v>
      </c>
      <c r="P644" s="105">
        <v>42</v>
      </c>
      <c r="Q644" s="132"/>
      <c r="R644" s="82"/>
    </row>
    <row r="645" customHeight="1" spans="1:18">
      <c r="A645" s="127">
        <v>105</v>
      </c>
      <c r="B645" s="99" t="s">
        <v>374</v>
      </c>
      <c r="C645" s="88" t="s">
        <v>37</v>
      </c>
      <c r="D645" s="89" t="s">
        <v>392</v>
      </c>
      <c r="E645" s="117" t="s">
        <v>20</v>
      </c>
      <c r="F645" s="117" t="s">
        <v>21</v>
      </c>
      <c r="G645" s="89" t="s">
        <v>393</v>
      </c>
      <c r="H645" s="89" t="s">
        <v>392</v>
      </c>
      <c r="I645" s="130">
        <v>9787040610536</v>
      </c>
      <c r="J645" s="89" t="s">
        <v>25</v>
      </c>
      <c r="K645" s="89" t="s">
        <v>394</v>
      </c>
      <c r="L645" s="89" t="s">
        <v>395</v>
      </c>
      <c r="M645" s="92" t="s">
        <v>396</v>
      </c>
      <c r="N645" s="100" t="s">
        <v>29</v>
      </c>
      <c r="O645" s="100" t="s">
        <v>30</v>
      </c>
      <c r="P645" s="105">
        <v>45</v>
      </c>
      <c r="Q645" s="132"/>
      <c r="R645" s="82"/>
    </row>
    <row r="646" customHeight="1" spans="1:18">
      <c r="A646" s="127">
        <v>106</v>
      </c>
      <c r="B646" s="99" t="s">
        <v>375</v>
      </c>
      <c r="C646" s="88" t="s">
        <v>37</v>
      </c>
      <c r="D646" s="89" t="s">
        <v>392</v>
      </c>
      <c r="E646" s="117" t="s">
        <v>20</v>
      </c>
      <c r="F646" s="117" t="s">
        <v>21</v>
      </c>
      <c r="G646" s="89" t="s">
        <v>393</v>
      </c>
      <c r="H646" s="89" t="s">
        <v>392</v>
      </c>
      <c r="I646" s="130">
        <v>9787040610536</v>
      </c>
      <c r="J646" s="89" t="s">
        <v>25</v>
      </c>
      <c r="K646" s="89" t="s">
        <v>394</v>
      </c>
      <c r="L646" s="89" t="s">
        <v>395</v>
      </c>
      <c r="M646" s="92" t="s">
        <v>396</v>
      </c>
      <c r="N646" s="100" t="s">
        <v>29</v>
      </c>
      <c r="O646" s="100" t="s">
        <v>30</v>
      </c>
      <c r="P646" s="105">
        <v>44</v>
      </c>
      <c r="Q646" s="132"/>
      <c r="R646" s="82"/>
    </row>
    <row r="647" customHeight="1" spans="5:18">
      <c r="E647" s="76"/>
      <c r="R647" s="82"/>
    </row>
    <row r="648" customHeight="1" spans="5:18">
      <c r="E648" s="76"/>
      <c r="R648" s="82"/>
    </row>
    <row r="649" customHeight="1" spans="5:18">
      <c r="E649" s="76"/>
      <c r="R649" s="82"/>
    </row>
    <row r="650" customHeight="1" spans="5:18">
      <c r="E650" s="76"/>
      <c r="R650" s="82"/>
    </row>
    <row r="651" customHeight="1" spans="5:18">
      <c r="E651" s="76"/>
      <c r="R651" s="82"/>
    </row>
    <row r="652" customHeight="1" spans="5:18">
      <c r="E652" s="76"/>
      <c r="R652" s="82"/>
    </row>
    <row r="653" customHeight="1" spans="5:18">
      <c r="E653" s="76"/>
      <c r="R653" s="82"/>
    </row>
    <row r="654" customHeight="1" spans="5:18">
      <c r="E654" s="76"/>
      <c r="R654" s="82"/>
    </row>
    <row r="655" customHeight="1" spans="5:18">
      <c r="E655" s="76"/>
      <c r="R655" s="82"/>
    </row>
    <row r="656" customHeight="1" spans="5:18">
      <c r="E656" s="76"/>
      <c r="R656" s="82"/>
    </row>
    <row r="657" customHeight="1" spans="5:18">
      <c r="E657" s="76"/>
      <c r="R657" s="82"/>
    </row>
    <row r="658" customHeight="1" spans="5:18">
      <c r="E658" s="76"/>
      <c r="R658" s="82"/>
    </row>
    <row r="659" customHeight="1" spans="5:18">
      <c r="E659" s="76"/>
      <c r="R659" s="82"/>
    </row>
    <row r="660" customHeight="1" spans="5:18">
      <c r="E660" s="76"/>
      <c r="R660" s="82"/>
    </row>
    <row r="661" customHeight="1" spans="5:18">
      <c r="E661" s="76"/>
      <c r="R661" s="82"/>
    </row>
    <row r="662" customHeight="1" spans="5:18">
      <c r="E662" s="76"/>
      <c r="R662" s="82"/>
    </row>
    <row r="663" customHeight="1" spans="5:18">
      <c r="E663" s="76"/>
      <c r="R663" s="82"/>
    </row>
    <row r="664" customHeight="1" spans="5:18">
      <c r="E664" s="76"/>
      <c r="R664" s="82"/>
    </row>
    <row r="665" customHeight="1" spans="5:18">
      <c r="E665" s="76"/>
      <c r="R665" s="82"/>
    </row>
    <row r="666" customHeight="1" spans="5:18">
      <c r="E666" s="76"/>
      <c r="R666" s="82"/>
    </row>
    <row r="667" customHeight="1" spans="5:18">
      <c r="E667" s="76"/>
      <c r="R667" s="82"/>
    </row>
    <row r="668" customHeight="1" spans="5:18">
      <c r="E668" s="76"/>
      <c r="R668" s="82"/>
    </row>
    <row r="669" customHeight="1" spans="5:18">
      <c r="E669" s="76"/>
      <c r="R669" s="82"/>
    </row>
    <row r="670" customHeight="1" spans="5:18">
      <c r="E670" s="76"/>
      <c r="R670" s="82"/>
    </row>
    <row r="671" customHeight="1" spans="5:18">
      <c r="E671" s="76"/>
      <c r="R671" s="82"/>
    </row>
    <row r="672" customHeight="1" spans="5:18">
      <c r="E672" s="76"/>
      <c r="R672" s="82"/>
    </row>
    <row r="673" customHeight="1" spans="5:18">
      <c r="E673" s="76"/>
      <c r="R673" s="82"/>
    </row>
    <row r="674" customHeight="1" spans="5:18">
      <c r="E674" s="76"/>
      <c r="R674" s="82"/>
    </row>
    <row r="675" customHeight="1" spans="5:18">
      <c r="E675" s="76"/>
      <c r="R675" s="82"/>
    </row>
    <row r="676" customHeight="1" spans="5:18">
      <c r="E676" s="76"/>
      <c r="R676" s="82"/>
    </row>
    <row r="677" customHeight="1" spans="5:18">
      <c r="E677" s="76"/>
      <c r="R677" s="82"/>
    </row>
    <row r="678" customHeight="1" spans="5:18">
      <c r="E678" s="76"/>
      <c r="R678" s="82"/>
    </row>
    <row r="679" customHeight="1" spans="5:18">
      <c r="E679" s="76"/>
      <c r="R679" s="82"/>
    </row>
    <row r="680" customHeight="1" spans="5:18">
      <c r="E680" s="76"/>
      <c r="R680" s="82"/>
    </row>
    <row r="681" customHeight="1" spans="5:18">
      <c r="E681" s="76"/>
      <c r="R681" s="82"/>
    </row>
    <row r="682" customHeight="1" spans="5:18">
      <c r="E682" s="76"/>
      <c r="R682" s="82"/>
    </row>
    <row r="683" customHeight="1" spans="5:18">
      <c r="E683" s="76"/>
      <c r="R683" s="82"/>
    </row>
    <row r="684" customHeight="1" spans="5:18">
      <c r="E684" s="76"/>
      <c r="R684" s="82"/>
    </row>
    <row r="685" customHeight="1" spans="5:18">
      <c r="E685" s="76"/>
      <c r="R685" s="82"/>
    </row>
    <row r="686" customHeight="1" spans="5:18">
      <c r="E686" s="76"/>
      <c r="R686" s="82"/>
    </row>
    <row r="687" customHeight="1" spans="5:18">
      <c r="E687" s="76"/>
      <c r="R687" s="82"/>
    </row>
    <row r="688" customHeight="1" spans="5:18">
      <c r="E688" s="76"/>
      <c r="R688" s="82"/>
    </row>
    <row r="689" customHeight="1" spans="5:18">
      <c r="E689" s="76"/>
      <c r="R689" s="82"/>
    </row>
    <row r="690" customHeight="1" spans="5:18">
      <c r="E690" s="76"/>
      <c r="R690" s="82"/>
    </row>
    <row r="691" customHeight="1" spans="5:18">
      <c r="E691" s="76"/>
      <c r="R691" s="82"/>
    </row>
    <row r="692" customHeight="1" spans="5:18">
      <c r="E692" s="76"/>
      <c r="R692" s="82"/>
    </row>
    <row r="693" customHeight="1" spans="5:18">
      <c r="E693" s="76"/>
      <c r="R693" s="82"/>
    </row>
    <row r="694" customHeight="1" spans="5:18">
      <c r="E694" s="76"/>
      <c r="R694" s="82"/>
    </row>
    <row r="695" customHeight="1" spans="5:18">
      <c r="E695" s="76"/>
      <c r="R695" s="82"/>
    </row>
    <row r="696" customHeight="1" spans="5:18">
      <c r="E696" s="76"/>
      <c r="R696" s="82"/>
    </row>
    <row r="697" customHeight="1" spans="5:18">
      <c r="E697" s="76"/>
      <c r="R697" s="82"/>
    </row>
    <row r="698" customHeight="1" spans="5:18">
      <c r="E698" s="76"/>
      <c r="R698" s="82"/>
    </row>
    <row r="699" customHeight="1" spans="5:18">
      <c r="E699" s="76"/>
      <c r="R699" s="82"/>
    </row>
    <row r="700" customHeight="1" spans="5:18">
      <c r="E700" s="76"/>
      <c r="R700" s="82"/>
    </row>
    <row r="701" customHeight="1" spans="5:18">
      <c r="E701" s="76"/>
      <c r="R701" s="82"/>
    </row>
    <row r="702" customHeight="1" spans="5:18">
      <c r="E702" s="76"/>
      <c r="R702" s="82"/>
    </row>
    <row r="703" customHeight="1" spans="5:18">
      <c r="E703" s="76"/>
      <c r="R703" s="82"/>
    </row>
    <row r="704" customHeight="1" spans="5:18">
      <c r="E704" s="76"/>
      <c r="R704" s="82"/>
    </row>
    <row r="705" customHeight="1" spans="5:18">
      <c r="E705" s="76"/>
      <c r="R705" s="82"/>
    </row>
    <row r="706" customHeight="1" spans="5:18">
      <c r="E706" s="76"/>
      <c r="R706" s="82"/>
    </row>
    <row r="707" customHeight="1" spans="5:18">
      <c r="E707" s="76"/>
      <c r="R707" s="82"/>
    </row>
    <row r="708" customHeight="1" spans="5:18">
      <c r="E708" s="76"/>
      <c r="R708" s="82"/>
    </row>
    <row r="709" customHeight="1" spans="5:18">
      <c r="E709" s="76"/>
      <c r="R709" s="82"/>
    </row>
    <row r="710" customHeight="1" spans="5:18">
      <c r="E710" s="76"/>
      <c r="R710" s="82"/>
    </row>
    <row r="711" customHeight="1" spans="5:18">
      <c r="E711" s="76"/>
      <c r="R711" s="82"/>
    </row>
    <row r="712" customHeight="1" spans="5:18">
      <c r="E712" s="76"/>
      <c r="R712" s="82"/>
    </row>
    <row r="713" customHeight="1" spans="5:18">
      <c r="E713" s="76"/>
      <c r="R713" s="82"/>
    </row>
    <row r="714" customHeight="1" spans="5:18">
      <c r="E714" s="76"/>
      <c r="R714" s="82"/>
    </row>
    <row r="715" customHeight="1" spans="5:18">
      <c r="E715" s="76"/>
      <c r="R715" s="82"/>
    </row>
    <row r="716" customHeight="1" spans="5:18">
      <c r="E716" s="76"/>
      <c r="R716" s="82"/>
    </row>
    <row r="717" customHeight="1" spans="5:18">
      <c r="E717" s="76"/>
      <c r="R717" s="82"/>
    </row>
    <row r="718" customHeight="1" spans="5:18">
      <c r="E718" s="76"/>
      <c r="R718" s="82"/>
    </row>
    <row r="719" customHeight="1" spans="5:18">
      <c r="E719" s="76"/>
      <c r="R719" s="82"/>
    </row>
    <row r="720" customHeight="1" spans="5:18">
      <c r="E720" s="76"/>
      <c r="R720" s="82"/>
    </row>
    <row r="721" customHeight="1" spans="5:18">
      <c r="E721" s="76"/>
      <c r="R721" s="82"/>
    </row>
    <row r="722" customHeight="1" spans="5:18">
      <c r="E722" s="76"/>
      <c r="R722" s="82"/>
    </row>
    <row r="723" customHeight="1" spans="5:18">
      <c r="E723" s="76"/>
      <c r="R723" s="82"/>
    </row>
    <row r="724" customHeight="1" spans="5:18">
      <c r="E724" s="76"/>
      <c r="R724" s="82"/>
    </row>
    <row r="725" customHeight="1" spans="5:18">
      <c r="E725" s="76"/>
      <c r="R725" s="82"/>
    </row>
    <row r="726" customHeight="1" spans="5:18">
      <c r="E726" s="76"/>
      <c r="R726" s="82"/>
    </row>
    <row r="727" customHeight="1" spans="5:18">
      <c r="E727" s="76"/>
      <c r="R727" s="82"/>
    </row>
    <row r="728" customHeight="1" spans="5:18">
      <c r="E728" s="76"/>
      <c r="R728" s="82"/>
    </row>
    <row r="729" customHeight="1" spans="5:18">
      <c r="E729" s="76"/>
      <c r="R729" s="82"/>
    </row>
    <row r="730" customHeight="1" spans="5:18">
      <c r="E730" s="76"/>
      <c r="R730" s="82"/>
    </row>
    <row r="731" customHeight="1" spans="5:18">
      <c r="E731" s="76"/>
      <c r="R731" s="82"/>
    </row>
    <row r="732" customHeight="1" spans="5:18">
      <c r="E732" s="76"/>
      <c r="R732" s="82"/>
    </row>
    <row r="733" customHeight="1" spans="5:18">
      <c r="E733" s="76"/>
      <c r="R733" s="82"/>
    </row>
    <row r="734" customHeight="1" spans="5:18">
      <c r="E734" s="76"/>
      <c r="R734" s="82"/>
    </row>
    <row r="735" customHeight="1" spans="5:18">
      <c r="E735" s="76"/>
      <c r="R735" s="82"/>
    </row>
    <row r="736" customHeight="1" spans="5:18">
      <c r="E736" s="76"/>
      <c r="R736" s="82"/>
    </row>
    <row r="737" customHeight="1" spans="5:18">
      <c r="E737" s="76"/>
      <c r="R737" s="82"/>
    </row>
    <row r="738" customHeight="1" spans="5:18">
      <c r="E738" s="76"/>
      <c r="R738" s="82"/>
    </row>
    <row r="739" customHeight="1" spans="5:18">
      <c r="E739" s="76"/>
      <c r="R739" s="82"/>
    </row>
    <row r="740" customHeight="1" spans="5:18">
      <c r="E740" s="76"/>
      <c r="R740" s="82"/>
    </row>
    <row r="741" customHeight="1" spans="5:18">
      <c r="E741" s="76"/>
      <c r="R741" s="82"/>
    </row>
    <row r="742" customHeight="1" spans="5:18">
      <c r="E742" s="76"/>
      <c r="R742" s="82"/>
    </row>
    <row r="743" customHeight="1" spans="5:18">
      <c r="E743" s="76"/>
      <c r="R743" s="82"/>
    </row>
    <row r="744" customHeight="1" spans="5:18">
      <c r="E744" s="76"/>
      <c r="R744" s="82"/>
    </row>
    <row r="745" customHeight="1" spans="5:18">
      <c r="E745" s="76"/>
      <c r="R745" s="82"/>
    </row>
    <row r="746" customHeight="1" spans="5:18">
      <c r="E746" s="76"/>
      <c r="R746" s="82"/>
    </row>
    <row r="747" customHeight="1" spans="5:18">
      <c r="E747" s="76"/>
      <c r="R747" s="82"/>
    </row>
    <row r="748" customHeight="1" spans="5:18">
      <c r="E748" s="76"/>
      <c r="R748" s="82"/>
    </row>
    <row r="749" customHeight="1" spans="5:18">
      <c r="E749" s="76"/>
      <c r="R749" s="82"/>
    </row>
    <row r="750" customHeight="1" spans="5:18">
      <c r="E750" s="76"/>
      <c r="R750" s="82"/>
    </row>
    <row r="751" customHeight="1" spans="5:18">
      <c r="E751" s="76"/>
      <c r="R751" s="82"/>
    </row>
    <row r="752" customHeight="1" spans="5:18">
      <c r="E752" s="76"/>
      <c r="R752" s="82"/>
    </row>
    <row r="753" customHeight="1" spans="5:18">
      <c r="E753" s="76"/>
      <c r="R753" s="82"/>
    </row>
    <row r="754" customHeight="1" spans="5:18">
      <c r="E754" s="76"/>
      <c r="R754" s="82"/>
    </row>
    <row r="755" customHeight="1" spans="5:18">
      <c r="E755" s="76"/>
      <c r="R755" s="82"/>
    </row>
    <row r="756" customHeight="1" spans="5:18">
      <c r="E756" s="76"/>
      <c r="R756" s="82"/>
    </row>
    <row r="757" customHeight="1" spans="5:18">
      <c r="E757" s="76"/>
      <c r="R757" s="82"/>
    </row>
    <row r="758" customHeight="1" spans="5:18">
      <c r="E758" s="76"/>
      <c r="R758" s="82"/>
    </row>
    <row r="759" customHeight="1" spans="5:18">
      <c r="E759" s="76"/>
      <c r="R759" s="82"/>
    </row>
    <row r="760" customHeight="1" spans="5:18">
      <c r="E760" s="76"/>
      <c r="R760" s="82"/>
    </row>
    <row r="761" customHeight="1" spans="5:18">
      <c r="E761" s="76"/>
      <c r="R761" s="82"/>
    </row>
    <row r="762" customHeight="1" spans="5:18">
      <c r="E762" s="76"/>
      <c r="R762" s="82"/>
    </row>
    <row r="763" customHeight="1" spans="5:18">
      <c r="E763" s="76"/>
      <c r="R763" s="82"/>
    </row>
    <row r="764" customHeight="1" spans="5:18">
      <c r="E764" s="76"/>
      <c r="R764" s="82"/>
    </row>
    <row r="765" customHeight="1" spans="5:18">
      <c r="E765" s="76"/>
      <c r="R765" s="82"/>
    </row>
    <row r="766" customHeight="1" spans="5:18">
      <c r="E766" s="76"/>
      <c r="R766" s="82"/>
    </row>
    <row r="767" customHeight="1" spans="5:18">
      <c r="E767" s="76"/>
      <c r="R767" s="82"/>
    </row>
    <row r="768" customHeight="1" spans="5:18">
      <c r="E768" s="76"/>
      <c r="R768" s="82"/>
    </row>
    <row r="769" customHeight="1" spans="5:18">
      <c r="E769" s="76"/>
      <c r="R769" s="82"/>
    </row>
    <row r="770" customHeight="1" spans="5:18">
      <c r="E770" s="76"/>
      <c r="R770" s="82"/>
    </row>
    <row r="771" customHeight="1" spans="5:18">
      <c r="E771" s="76"/>
      <c r="R771" s="82"/>
    </row>
    <row r="772" customHeight="1" spans="5:18">
      <c r="E772" s="76"/>
      <c r="R772" s="82"/>
    </row>
    <row r="773" customHeight="1" spans="5:18">
      <c r="E773" s="76"/>
      <c r="R773" s="82"/>
    </row>
    <row r="774" customHeight="1" spans="5:18">
      <c r="E774" s="76"/>
      <c r="R774" s="82"/>
    </row>
    <row r="775" customHeight="1" spans="5:18">
      <c r="E775" s="76"/>
      <c r="R775" s="82"/>
    </row>
    <row r="776" customHeight="1" spans="5:18">
      <c r="E776" s="76"/>
      <c r="R776" s="82"/>
    </row>
    <row r="777" customHeight="1" spans="5:18">
      <c r="E777" s="76"/>
      <c r="R777" s="82"/>
    </row>
    <row r="778" customHeight="1" spans="5:18">
      <c r="E778" s="76"/>
      <c r="R778" s="82"/>
    </row>
    <row r="779" customHeight="1" spans="5:18">
      <c r="E779" s="76"/>
      <c r="R779" s="82"/>
    </row>
    <row r="780" customHeight="1" spans="5:18">
      <c r="E780" s="76"/>
      <c r="R780" s="82"/>
    </row>
    <row r="781" customHeight="1" spans="5:18">
      <c r="E781" s="76"/>
      <c r="R781" s="82"/>
    </row>
    <row r="782" customHeight="1" spans="5:18">
      <c r="E782" s="76"/>
      <c r="R782" s="82"/>
    </row>
    <row r="783" customHeight="1" spans="5:18">
      <c r="E783" s="76"/>
      <c r="R783" s="82"/>
    </row>
    <row r="784" customHeight="1" spans="5:18">
      <c r="E784" s="76"/>
      <c r="R784" s="82"/>
    </row>
    <row r="785" customHeight="1" spans="5:18">
      <c r="E785" s="76"/>
      <c r="R785" s="82"/>
    </row>
    <row r="786" customHeight="1" spans="5:18">
      <c r="E786" s="76"/>
      <c r="R786" s="82"/>
    </row>
    <row r="787" customHeight="1" spans="5:18">
      <c r="E787" s="76"/>
      <c r="R787" s="82"/>
    </row>
    <row r="788" customHeight="1" spans="5:18">
      <c r="E788" s="76"/>
      <c r="R788" s="82"/>
    </row>
    <row r="789" customHeight="1" spans="5:18">
      <c r="E789" s="76"/>
      <c r="R789" s="82"/>
    </row>
    <row r="790" customHeight="1" spans="5:18">
      <c r="E790" s="76"/>
      <c r="R790" s="82"/>
    </row>
    <row r="791" customHeight="1" spans="5:18">
      <c r="E791" s="76"/>
      <c r="R791" s="82"/>
    </row>
    <row r="792" customHeight="1" spans="5:18">
      <c r="E792" s="76"/>
      <c r="R792" s="82"/>
    </row>
    <row r="793" customHeight="1" spans="5:18">
      <c r="E793" s="76"/>
      <c r="R793" s="82"/>
    </row>
    <row r="794" customHeight="1" spans="5:18">
      <c r="E794" s="76"/>
      <c r="R794" s="82"/>
    </row>
    <row r="795" customHeight="1" spans="5:18">
      <c r="E795" s="76"/>
      <c r="R795" s="82"/>
    </row>
    <row r="796" customHeight="1" spans="5:18">
      <c r="E796" s="76"/>
      <c r="R796" s="82"/>
    </row>
    <row r="797" customHeight="1" spans="5:18">
      <c r="E797" s="76"/>
      <c r="R797" s="82"/>
    </row>
    <row r="798" customHeight="1" spans="18:18">
      <c r="R798" s="82"/>
    </row>
    <row r="799" customHeight="1" spans="18:18">
      <c r="R799" s="82"/>
    </row>
    <row r="800" customHeight="1" spans="18:18">
      <c r="R800" s="82"/>
    </row>
    <row r="801" customHeight="1" spans="18:18">
      <c r="R801" s="82"/>
    </row>
    <row r="802" customHeight="1" spans="18:18">
      <c r="R802" s="82"/>
    </row>
    <row r="803" customHeight="1" spans="18:18">
      <c r="R803" s="82"/>
    </row>
    <row r="804" customHeight="1" spans="18:18">
      <c r="R804" s="82"/>
    </row>
    <row r="805" customHeight="1" spans="18:18">
      <c r="R805" s="82"/>
    </row>
    <row r="806" customHeight="1" spans="18:18">
      <c r="R806" s="82"/>
    </row>
    <row r="807" customHeight="1" spans="18:18">
      <c r="R807" s="82"/>
    </row>
    <row r="808" customHeight="1" spans="18:18">
      <c r="R808" s="82"/>
    </row>
    <row r="809" customHeight="1" spans="18:18">
      <c r="R809" s="82"/>
    </row>
    <row r="810" customHeight="1" spans="18:18">
      <c r="R810" s="82"/>
    </row>
    <row r="811" customHeight="1" spans="18:18">
      <c r="R811" s="82"/>
    </row>
    <row r="812" customHeight="1" spans="18:18">
      <c r="R812" s="82"/>
    </row>
    <row r="813" customHeight="1" spans="18:18">
      <c r="R813" s="82"/>
    </row>
    <row r="814" customHeight="1" spans="18:18">
      <c r="R814" s="82"/>
    </row>
    <row r="815" customHeight="1" spans="18:18">
      <c r="R815" s="82"/>
    </row>
    <row r="816" customHeight="1" spans="18:18">
      <c r="R816" s="82"/>
    </row>
    <row r="817" customHeight="1" spans="18:18">
      <c r="R817" s="82"/>
    </row>
    <row r="818" customHeight="1" spans="18:18">
      <c r="R818" s="82"/>
    </row>
    <row r="819" customHeight="1" spans="18:18">
      <c r="R819" s="82"/>
    </row>
    <row r="820" customHeight="1" spans="18:18">
      <c r="R820" s="82"/>
    </row>
    <row r="821" customHeight="1" spans="18:18">
      <c r="R821" s="82"/>
    </row>
    <row r="822" customHeight="1" spans="18:18">
      <c r="R822" s="82"/>
    </row>
    <row r="823" customHeight="1" spans="18:18">
      <c r="R823" s="82"/>
    </row>
    <row r="824" customHeight="1" spans="18:18">
      <c r="R824" s="82"/>
    </row>
    <row r="825" customHeight="1" spans="18:18">
      <c r="R825" s="82"/>
    </row>
    <row r="826" customHeight="1" spans="18:18">
      <c r="R826" s="82"/>
    </row>
    <row r="827" customHeight="1" spans="18:18">
      <c r="R827" s="82"/>
    </row>
    <row r="828" customHeight="1" spans="18:18">
      <c r="R828" s="82"/>
    </row>
    <row r="829" customHeight="1" spans="18:18">
      <c r="R829" s="82"/>
    </row>
    <row r="830" customHeight="1" spans="18:18">
      <c r="R830" s="82"/>
    </row>
    <row r="831" customHeight="1" spans="18:18">
      <c r="R831" s="82"/>
    </row>
    <row r="832" customHeight="1" spans="18:18">
      <c r="R832" s="82"/>
    </row>
    <row r="833" customHeight="1" spans="18:18">
      <c r="R833" s="82"/>
    </row>
    <row r="834" customHeight="1" spans="18:18">
      <c r="R834" s="82"/>
    </row>
    <row r="835" customHeight="1" spans="18:18">
      <c r="R835" s="82"/>
    </row>
    <row r="836" customHeight="1" spans="18:18">
      <c r="R836" s="82"/>
    </row>
    <row r="837" customHeight="1" spans="18:18">
      <c r="R837" s="82"/>
    </row>
    <row r="838" customHeight="1" spans="18:18">
      <c r="R838" s="82"/>
    </row>
    <row r="839" customHeight="1" spans="18:18">
      <c r="R839" s="82"/>
    </row>
    <row r="840" customHeight="1" spans="18:18">
      <c r="R840" s="82"/>
    </row>
    <row r="841" customHeight="1" spans="18:18">
      <c r="R841" s="82"/>
    </row>
    <row r="842" customHeight="1" spans="18:18">
      <c r="R842" s="82"/>
    </row>
    <row r="843" customHeight="1" spans="18:18">
      <c r="R843" s="82"/>
    </row>
    <row r="844" customHeight="1" spans="18:18">
      <c r="R844" s="82"/>
    </row>
    <row r="845" customHeight="1" spans="18:18">
      <c r="R845" s="82"/>
    </row>
    <row r="846" customHeight="1" spans="18:18">
      <c r="R846" s="82"/>
    </row>
    <row r="847" customHeight="1" spans="18:18">
      <c r="R847" s="82"/>
    </row>
    <row r="848" customHeight="1" spans="18:18">
      <c r="R848" s="82"/>
    </row>
    <row r="849" customHeight="1" spans="18:18">
      <c r="R849" s="82"/>
    </row>
    <row r="850" customHeight="1" spans="18:18">
      <c r="R850" s="82"/>
    </row>
    <row r="851" customHeight="1" spans="18:18">
      <c r="R851" s="82"/>
    </row>
    <row r="852" customHeight="1" spans="18:18">
      <c r="R852" s="82"/>
    </row>
    <row r="853" customHeight="1" spans="18:18">
      <c r="R853" s="82"/>
    </row>
    <row r="854" customHeight="1" spans="18:18">
      <c r="R854" s="82"/>
    </row>
    <row r="855" customHeight="1" spans="18:18">
      <c r="R855" s="82"/>
    </row>
    <row r="856" customHeight="1" spans="18:18">
      <c r="R856" s="82"/>
    </row>
    <row r="857" customHeight="1" spans="18:18">
      <c r="R857" s="82"/>
    </row>
    <row r="858" customHeight="1" spans="18:18">
      <c r="R858" s="82"/>
    </row>
    <row r="859" customHeight="1" spans="18:18">
      <c r="R859" s="82"/>
    </row>
    <row r="860" customHeight="1" spans="18:18">
      <c r="R860" s="82"/>
    </row>
    <row r="861" customHeight="1" spans="18:18">
      <c r="R861" s="82"/>
    </row>
    <row r="862" customHeight="1" spans="18:18">
      <c r="R862" s="82"/>
    </row>
    <row r="863" customHeight="1" spans="18:18">
      <c r="R863" s="82"/>
    </row>
    <row r="864" customHeight="1" spans="18:18">
      <c r="R864" s="82"/>
    </row>
    <row r="865" customHeight="1" spans="18:18">
      <c r="R865" s="82"/>
    </row>
    <row r="866" customHeight="1" spans="18:18">
      <c r="R866" s="82"/>
    </row>
    <row r="867" customHeight="1" spans="18:18">
      <c r="R867" s="82"/>
    </row>
    <row r="868" customHeight="1" spans="18:18">
      <c r="R868" s="82"/>
    </row>
    <row r="869" customHeight="1" spans="18:18">
      <c r="R869" s="82"/>
    </row>
    <row r="870" customHeight="1" spans="18:18">
      <c r="R870" s="82"/>
    </row>
    <row r="871" customHeight="1" spans="18:18">
      <c r="R871" s="82"/>
    </row>
    <row r="872" customHeight="1" spans="18:18">
      <c r="R872" s="82"/>
    </row>
    <row r="873" customHeight="1" spans="18:18">
      <c r="R873" s="82"/>
    </row>
    <row r="874" customHeight="1" spans="18:18">
      <c r="R874" s="82"/>
    </row>
    <row r="875" customHeight="1" spans="18:18">
      <c r="R875" s="82"/>
    </row>
    <row r="876" customHeight="1" spans="18:18">
      <c r="R876" s="82"/>
    </row>
    <row r="877" customHeight="1" spans="18:18">
      <c r="R877" s="82"/>
    </row>
    <row r="878" customHeight="1" spans="18:18">
      <c r="R878" s="82"/>
    </row>
    <row r="879" customHeight="1" spans="18:18">
      <c r="R879" s="82"/>
    </row>
    <row r="880" customHeight="1" spans="18:18">
      <c r="R880" s="82"/>
    </row>
    <row r="881" customHeight="1" spans="18:18">
      <c r="R881" s="82"/>
    </row>
    <row r="882" customHeight="1" spans="18:18">
      <c r="R882" s="82"/>
    </row>
    <row r="883" customHeight="1" spans="18:18">
      <c r="R883" s="82"/>
    </row>
    <row r="884" customHeight="1" spans="18:18">
      <c r="R884" s="82"/>
    </row>
    <row r="885" customHeight="1" spans="18:18">
      <c r="R885" s="82"/>
    </row>
    <row r="886" customHeight="1" spans="18:18">
      <c r="R886" s="82"/>
    </row>
    <row r="887" customHeight="1" spans="18:18">
      <c r="R887" s="82"/>
    </row>
    <row r="888" customHeight="1" spans="18:18">
      <c r="R888" s="82"/>
    </row>
    <row r="889" customHeight="1" spans="18:18">
      <c r="R889" s="82"/>
    </row>
    <row r="890" customHeight="1" spans="18:18">
      <c r="R890" s="82"/>
    </row>
    <row r="891" customHeight="1" spans="18:18">
      <c r="R891" s="82"/>
    </row>
    <row r="892" customHeight="1" spans="18:18">
      <c r="R892" s="82"/>
    </row>
    <row r="893" customHeight="1" spans="18:18">
      <c r="R893" s="82"/>
    </row>
    <row r="894" customHeight="1" spans="18:18">
      <c r="R894" s="82"/>
    </row>
    <row r="895" customHeight="1" spans="18:18">
      <c r="R895" s="82"/>
    </row>
    <row r="896" customHeight="1" spans="18:18">
      <c r="R896" s="82"/>
    </row>
    <row r="897" customHeight="1" spans="18:18">
      <c r="R897" s="82"/>
    </row>
    <row r="898" customHeight="1" spans="18:18">
      <c r="R898" s="82"/>
    </row>
    <row r="899" customHeight="1" spans="18:18">
      <c r="R899" s="82"/>
    </row>
    <row r="900" customHeight="1" spans="18:18">
      <c r="R900" s="82"/>
    </row>
    <row r="901" customHeight="1" spans="18:18">
      <c r="R901" s="82"/>
    </row>
    <row r="902" customHeight="1" spans="18:18">
      <c r="R902" s="82"/>
    </row>
    <row r="903" customHeight="1" spans="18:18">
      <c r="R903" s="82"/>
    </row>
    <row r="904" customHeight="1" spans="18:18">
      <c r="R904" s="82"/>
    </row>
    <row r="905" customHeight="1" spans="18:18">
      <c r="R905" s="82"/>
    </row>
    <row r="906" customHeight="1" spans="18:18">
      <c r="R906" s="82"/>
    </row>
    <row r="907" customHeight="1" spans="18:18">
      <c r="R907" s="82"/>
    </row>
    <row r="908" customHeight="1" spans="18:18">
      <c r="R908" s="82"/>
    </row>
    <row r="909" customHeight="1" spans="18:18">
      <c r="R909" s="82"/>
    </row>
    <row r="910" customHeight="1" spans="18:18">
      <c r="R910" s="82"/>
    </row>
    <row r="911" customHeight="1" spans="18:18">
      <c r="R911" s="82"/>
    </row>
    <row r="912" customHeight="1" spans="18:18">
      <c r="R912" s="82"/>
    </row>
    <row r="913" customHeight="1" spans="18:18">
      <c r="R913" s="82"/>
    </row>
    <row r="914" customHeight="1" spans="18:18">
      <c r="R914" s="82"/>
    </row>
    <row r="915" customHeight="1" spans="18:18">
      <c r="R915" s="82"/>
    </row>
    <row r="916" customHeight="1" spans="18:18">
      <c r="R916" s="82"/>
    </row>
    <row r="917" customHeight="1" spans="18:18">
      <c r="R917" s="82"/>
    </row>
    <row r="918" customHeight="1" spans="18:18">
      <c r="R918" s="82"/>
    </row>
    <row r="919" customHeight="1" spans="18:18">
      <c r="R919" s="82"/>
    </row>
    <row r="920" customHeight="1" spans="18:18">
      <c r="R920" s="82"/>
    </row>
    <row r="921" customHeight="1" spans="18:18">
      <c r="R921" s="82"/>
    </row>
    <row r="922" customHeight="1" spans="18:18">
      <c r="R922" s="82"/>
    </row>
    <row r="923" customHeight="1" spans="18:18">
      <c r="R923" s="82"/>
    </row>
    <row r="924" customHeight="1" spans="18:18">
      <c r="R924" s="82"/>
    </row>
    <row r="925" customHeight="1" spans="18:18">
      <c r="R925" s="82"/>
    </row>
    <row r="926" customHeight="1" spans="18:18">
      <c r="R926" s="82"/>
    </row>
    <row r="927" customHeight="1" spans="18:18">
      <c r="R927" s="82"/>
    </row>
    <row r="928" customHeight="1" spans="18:18">
      <c r="R928" s="82"/>
    </row>
    <row r="929" customHeight="1" spans="18:18">
      <c r="R929" s="82"/>
    </row>
    <row r="930" customHeight="1" spans="18:18">
      <c r="R930" s="82"/>
    </row>
    <row r="931" customHeight="1" spans="18:18">
      <c r="R931" s="82"/>
    </row>
    <row r="932" customHeight="1" spans="18:18">
      <c r="R932" s="82"/>
    </row>
    <row r="933" customHeight="1" spans="18:18">
      <c r="R933" s="82"/>
    </row>
    <row r="934" customHeight="1" spans="18:18">
      <c r="R934" s="82"/>
    </row>
    <row r="935" customHeight="1" spans="18:18">
      <c r="R935" s="82"/>
    </row>
    <row r="936" customHeight="1" spans="18:18">
      <c r="R936" s="82"/>
    </row>
    <row r="937" customHeight="1" spans="18:18">
      <c r="R937" s="82"/>
    </row>
    <row r="938" customHeight="1" spans="18:18">
      <c r="R938" s="82"/>
    </row>
    <row r="939" customHeight="1" spans="18:18">
      <c r="R939" s="82"/>
    </row>
    <row r="940" customHeight="1" spans="18:18">
      <c r="R940" s="82"/>
    </row>
    <row r="941" customHeight="1" spans="18:18">
      <c r="R941" s="82"/>
    </row>
    <row r="942" customHeight="1" spans="18:18">
      <c r="R942" s="82"/>
    </row>
    <row r="943" customHeight="1" spans="18:18">
      <c r="R943" s="82"/>
    </row>
    <row r="944" customHeight="1" spans="18:18">
      <c r="R944" s="82"/>
    </row>
    <row r="945" customHeight="1" spans="18:18">
      <c r="R945" s="82"/>
    </row>
    <row r="946" customHeight="1" spans="18:18">
      <c r="R946" s="82"/>
    </row>
    <row r="947" customHeight="1" spans="18:18">
      <c r="R947" s="82"/>
    </row>
    <row r="948" customHeight="1" spans="18:18">
      <c r="R948" s="82"/>
    </row>
    <row r="949" customHeight="1" spans="18:18">
      <c r="R949" s="82"/>
    </row>
    <row r="950" customHeight="1" spans="18:18">
      <c r="R950" s="82"/>
    </row>
    <row r="951" customHeight="1" spans="18:18">
      <c r="R951" s="82"/>
    </row>
    <row r="952" customHeight="1" spans="18:18">
      <c r="R952" s="82"/>
    </row>
    <row r="953" customHeight="1" spans="18:18">
      <c r="R953" s="82"/>
    </row>
    <row r="954" customHeight="1" spans="18:18">
      <c r="R954" s="82"/>
    </row>
    <row r="955" customHeight="1" spans="18:18">
      <c r="R955" s="82"/>
    </row>
    <row r="956" customHeight="1" spans="18:18">
      <c r="R956" s="82"/>
    </row>
    <row r="957" customHeight="1" spans="18:18">
      <c r="R957" s="82"/>
    </row>
    <row r="958" customHeight="1" spans="18:18">
      <c r="R958" s="82"/>
    </row>
    <row r="959" customHeight="1" spans="18:18">
      <c r="R959" s="82"/>
    </row>
    <row r="960" customHeight="1" spans="18:18">
      <c r="R960" s="82"/>
    </row>
    <row r="961" customHeight="1" spans="18:18">
      <c r="R961" s="82"/>
    </row>
    <row r="962" customHeight="1" spans="18:18">
      <c r="R962" s="82"/>
    </row>
    <row r="963" customHeight="1" spans="18:18">
      <c r="R963" s="82"/>
    </row>
    <row r="964" customHeight="1" spans="18:18">
      <c r="R964" s="82"/>
    </row>
    <row r="965" customHeight="1" spans="18:18">
      <c r="R965" s="82"/>
    </row>
    <row r="966" customHeight="1" spans="18:18">
      <c r="R966" s="82"/>
    </row>
    <row r="967" customHeight="1" spans="18:18">
      <c r="R967" s="82"/>
    </row>
    <row r="968" customHeight="1" spans="18:18">
      <c r="R968" s="82"/>
    </row>
    <row r="969" customHeight="1" spans="18:18">
      <c r="R969" s="82"/>
    </row>
    <row r="970" customHeight="1" spans="18:18">
      <c r="R970" s="82"/>
    </row>
    <row r="971" customHeight="1" spans="18:18">
      <c r="R971" s="82"/>
    </row>
    <row r="972" customHeight="1" spans="18:18">
      <c r="R972" s="82"/>
    </row>
    <row r="973" customHeight="1" spans="18:18">
      <c r="R973" s="82"/>
    </row>
    <row r="974" customHeight="1" spans="18:18">
      <c r="R974" s="82"/>
    </row>
    <row r="975" customHeight="1" spans="18:18">
      <c r="R975" s="82"/>
    </row>
    <row r="976" customHeight="1" spans="18:18">
      <c r="R976" s="82"/>
    </row>
    <row r="977" customHeight="1" spans="18:18">
      <c r="R977" s="82"/>
    </row>
    <row r="978" customHeight="1" spans="18:18">
      <c r="R978" s="82"/>
    </row>
    <row r="979" customHeight="1" spans="18:18">
      <c r="R979" s="82"/>
    </row>
    <row r="980" customHeight="1" spans="18:18">
      <c r="R980" s="82"/>
    </row>
    <row r="981" customHeight="1" spans="18:18">
      <c r="R981" s="82"/>
    </row>
    <row r="982" customHeight="1" spans="18:18">
      <c r="R982" s="82"/>
    </row>
    <row r="983" customHeight="1" spans="18:18">
      <c r="R983" s="82"/>
    </row>
    <row r="984" customHeight="1" spans="18:18">
      <c r="R984" s="82"/>
    </row>
    <row r="985" customHeight="1" spans="18:18">
      <c r="R985" s="82"/>
    </row>
    <row r="986" customHeight="1" spans="18:18">
      <c r="R986" s="82"/>
    </row>
    <row r="987" customHeight="1" spans="18:18">
      <c r="R987" s="82"/>
    </row>
    <row r="988" customHeight="1" spans="18:18">
      <c r="R988" s="82"/>
    </row>
    <row r="989" customHeight="1" spans="18:18">
      <c r="R989" s="82"/>
    </row>
    <row r="990" customHeight="1" spans="18:18">
      <c r="R990" s="82"/>
    </row>
    <row r="991" customHeight="1" spans="18:18">
      <c r="R991" s="82"/>
    </row>
    <row r="992" customHeight="1" spans="18:18">
      <c r="R992" s="82"/>
    </row>
    <row r="993" customHeight="1" spans="18:18">
      <c r="R993" s="82"/>
    </row>
    <row r="994" customHeight="1" spans="18:18">
      <c r="R994" s="82"/>
    </row>
    <row r="995" customHeight="1" spans="18:18">
      <c r="R995" s="82"/>
    </row>
    <row r="996" customHeight="1" spans="18:18">
      <c r="R996" s="82"/>
    </row>
    <row r="997" customHeight="1" spans="18:18">
      <c r="R997" s="82"/>
    </row>
    <row r="998" customHeight="1" spans="18:18">
      <c r="R998" s="82"/>
    </row>
    <row r="999" customHeight="1" spans="18:18">
      <c r="R999" s="82"/>
    </row>
    <row r="1000" customHeight="1" spans="18:18">
      <c r="R1000" s="82"/>
    </row>
    <row r="1001" customHeight="1" spans="18:18">
      <c r="R1001" s="82"/>
    </row>
    <row r="1002" customHeight="1" spans="18:18">
      <c r="R1002" s="82"/>
    </row>
    <row r="1003" customHeight="1" spans="18:18">
      <c r="R1003" s="82"/>
    </row>
    <row r="1004" customHeight="1" spans="18:18">
      <c r="R1004" s="82"/>
    </row>
    <row r="1005" customHeight="1" spans="18:18">
      <c r="R1005" s="82"/>
    </row>
    <row r="1006" customHeight="1" spans="18:18">
      <c r="R1006" s="82"/>
    </row>
    <row r="1007" customHeight="1" spans="18:18">
      <c r="R1007" s="82"/>
    </row>
    <row r="1008" customHeight="1" spans="18:18">
      <c r="R1008" s="82"/>
    </row>
    <row r="1009" customHeight="1" spans="18:18">
      <c r="R1009" s="82"/>
    </row>
    <row r="1010" customHeight="1" spans="18:18">
      <c r="R1010" s="82"/>
    </row>
    <row r="1011" customHeight="1" spans="18:18">
      <c r="R1011" s="82"/>
    </row>
    <row r="1012" customHeight="1" spans="18:18">
      <c r="R1012" s="82"/>
    </row>
    <row r="1013" customHeight="1" spans="18:18">
      <c r="R1013" s="82"/>
    </row>
    <row r="1014" customHeight="1" spans="18:18">
      <c r="R1014" s="82"/>
    </row>
    <row r="1015" customHeight="1" spans="18:18">
      <c r="R1015" s="82"/>
    </row>
    <row r="1016" customHeight="1" spans="18:18">
      <c r="R1016" s="82"/>
    </row>
    <row r="1017" customHeight="1" spans="18:18">
      <c r="R1017" s="82"/>
    </row>
    <row r="1018" customHeight="1" spans="18:18">
      <c r="R1018" s="82"/>
    </row>
    <row r="1019" customHeight="1" spans="18:18">
      <c r="R1019" s="82"/>
    </row>
    <row r="1020" customHeight="1" spans="18:18">
      <c r="R1020" s="82"/>
    </row>
    <row r="1021" customHeight="1" spans="18:18">
      <c r="R1021" s="82"/>
    </row>
    <row r="1022" customHeight="1" spans="18:18">
      <c r="R1022" s="82"/>
    </row>
    <row r="1023" customHeight="1" spans="18:18">
      <c r="R1023" s="82"/>
    </row>
    <row r="1024" customHeight="1" spans="18:18">
      <c r="R1024" s="82"/>
    </row>
    <row r="1025" customHeight="1" spans="18:18">
      <c r="R1025" s="82"/>
    </row>
    <row r="1026" customHeight="1" spans="18:18">
      <c r="R1026" s="82"/>
    </row>
    <row r="1027" customHeight="1" spans="18:18">
      <c r="R1027" s="82"/>
    </row>
    <row r="1028" customHeight="1" spans="18:18">
      <c r="R1028" s="82"/>
    </row>
    <row r="1029" customHeight="1" spans="18:18">
      <c r="R1029" s="82"/>
    </row>
    <row r="1030" customHeight="1" spans="18:18">
      <c r="R1030" s="82"/>
    </row>
    <row r="1031" customHeight="1" spans="18:18">
      <c r="R1031" s="82"/>
    </row>
    <row r="1032" customHeight="1" spans="18:18">
      <c r="R1032" s="82"/>
    </row>
    <row r="1033" customHeight="1" spans="18:18">
      <c r="R1033" s="82"/>
    </row>
    <row r="1034" customHeight="1" spans="18:18">
      <c r="R1034" s="82"/>
    </row>
    <row r="1035" customHeight="1" spans="18:18">
      <c r="R1035" s="82"/>
    </row>
    <row r="1036" customHeight="1" spans="18:18">
      <c r="R1036" s="82"/>
    </row>
    <row r="1037" customHeight="1" spans="18:18">
      <c r="R1037" s="82"/>
    </row>
    <row r="1038" customHeight="1" spans="18:18">
      <c r="R1038" s="82"/>
    </row>
    <row r="1039" customHeight="1" spans="18:18">
      <c r="R1039" s="82"/>
    </row>
    <row r="1040" customHeight="1" spans="18:18">
      <c r="R1040" s="82"/>
    </row>
    <row r="1041" customHeight="1" spans="18:18">
      <c r="R1041" s="82"/>
    </row>
    <row r="1042" customHeight="1" spans="18:18">
      <c r="R1042" s="82"/>
    </row>
    <row r="1043" customHeight="1" spans="18:18">
      <c r="R1043" s="82"/>
    </row>
    <row r="1044" customHeight="1" spans="18:18">
      <c r="R1044" s="82"/>
    </row>
    <row r="1045" customHeight="1" spans="18:18">
      <c r="R1045" s="82"/>
    </row>
    <row r="1046" customHeight="1" spans="18:18">
      <c r="R1046" s="82"/>
    </row>
    <row r="1047" customHeight="1" spans="18:18">
      <c r="R1047" s="82"/>
    </row>
    <row r="1048" customHeight="1" spans="18:18">
      <c r="R1048" s="82"/>
    </row>
    <row r="1049" customHeight="1" spans="18:18">
      <c r="R1049" s="82"/>
    </row>
    <row r="1050" customHeight="1" spans="18:18">
      <c r="R1050" s="82"/>
    </row>
    <row r="1051" customHeight="1" spans="18:18">
      <c r="R1051" s="82"/>
    </row>
    <row r="1052" customHeight="1" spans="18:18">
      <c r="R1052" s="82"/>
    </row>
    <row r="1053" customHeight="1" spans="18:18">
      <c r="R1053" s="82"/>
    </row>
    <row r="1054" customHeight="1" spans="18:18">
      <c r="R1054" s="82"/>
    </row>
    <row r="1055" customHeight="1" spans="18:18">
      <c r="R1055" s="82"/>
    </row>
    <row r="1056" customHeight="1" spans="18:18">
      <c r="R1056" s="82"/>
    </row>
    <row r="1057" customHeight="1" spans="18:18">
      <c r="R1057" s="82"/>
    </row>
    <row r="1058" customHeight="1" spans="18:18">
      <c r="R1058" s="82"/>
    </row>
    <row r="1059" customHeight="1" spans="18:18">
      <c r="R1059" s="82"/>
    </row>
    <row r="1060" customHeight="1" spans="18:18">
      <c r="R1060" s="82"/>
    </row>
    <row r="1061" customHeight="1" spans="18:18">
      <c r="R1061" s="82"/>
    </row>
    <row r="1062" customHeight="1" spans="18:18">
      <c r="R1062" s="82"/>
    </row>
    <row r="1063" customHeight="1" spans="18:18">
      <c r="R1063" s="82"/>
    </row>
    <row r="1064" customHeight="1" spans="18:18">
      <c r="R1064" s="82"/>
    </row>
    <row r="1065" customHeight="1" spans="18:18">
      <c r="R1065" s="82"/>
    </row>
    <row r="1066" customHeight="1" spans="18:18">
      <c r="R1066" s="82"/>
    </row>
    <row r="1067" customHeight="1" spans="18:18">
      <c r="R1067" s="82"/>
    </row>
    <row r="1068" customHeight="1" spans="18:18">
      <c r="R1068" s="82"/>
    </row>
    <row r="1069" customHeight="1" spans="18:18">
      <c r="R1069" s="82"/>
    </row>
    <row r="1070" customHeight="1" spans="18:18">
      <c r="R1070" s="82"/>
    </row>
    <row r="1071" customHeight="1" spans="18:18">
      <c r="R1071" s="82"/>
    </row>
    <row r="1072" customHeight="1" spans="18:18">
      <c r="R1072" s="82"/>
    </row>
    <row r="1073" customHeight="1" spans="18:18">
      <c r="R1073" s="82"/>
    </row>
    <row r="1074" customHeight="1" spans="18:18">
      <c r="R1074" s="82"/>
    </row>
    <row r="1075" customHeight="1" spans="18:18">
      <c r="R1075" s="82"/>
    </row>
    <row r="1076" customHeight="1" spans="18:18">
      <c r="R1076" s="82"/>
    </row>
    <row r="1077" customHeight="1" spans="18:18">
      <c r="R1077" s="82"/>
    </row>
    <row r="1078" customHeight="1" spans="18:18">
      <c r="R1078" s="82"/>
    </row>
    <row r="1079" customHeight="1" spans="18:18">
      <c r="R1079" s="82"/>
    </row>
    <row r="1080" customHeight="1" spans="18:18">
      <c r="R1080" s="82"/>
    </row>
    <row r="1081" customHeight="1" spans="18:18">
      <c r="R1081" s="82"/>
    </row>
    <row r="1082" customHeight="1" spans="18:18">
      <c r="R1082" s="82"/>
    </row>
    <row r="1083" customHeight="1" spans="18:18">
      <c r="R1083" s="82"/>
    </row>
    <row r="1084" customHeight="1" spans="18:18">
      <c r="R1084" s="82"/>
    </row>
    <row r="1085" customHeight="1" spans="18:18">
      <c r="R1085" s="82"/>
    </row>
    <row r="1086" customHeight="1" spans="18:18">
      <c r="R1086" s="82"/>
    </row>
    <row r="1087" customHeight="1" spans="18:18">
      <c r="R1087" s="82"/>
    </row>
    <row r="1088" customHeight="1" spans="18:18">
      <c r="R1088" s="82"/>
    </row>
    <row r="1089" customHeight="1" spans="18:18">
      <c r="R1089" s="82"/>
    </row>
    <row r="1090" customHeight="1" spans="18:18">
      <c r="R1090" s="82"/>
    </row>
    <row r="1091" customHeight="1" spans="18:18">
      <c r="R1091" s="82"/>
    </row>
    <row r="1092" customHeight="1" spans="18:18">
      <c r="R1092" s="82"/>
    </row>
    <row r="1093" customHeight="1" spans="18:18">
      <c r="R1093" s="82"/>
    </row>
    <row r="1094" customHeight="1" spans="18:18">
      <c r="R1094" s="82"/>
    </row>
    <row r="1095" customHeight="1" spans="18:18">
      <c r="R1095" s="82"/>
    </row>
    <row r="1096" customHeight="1" spans="18:18">
      <c r="R1096" s="82"/>
    </row>
    <row r="1097" customHeight="1" spans="18:18">
      <c r="R1097" s="82"/>
    </row>
    <row r="1098" customHeight="1" spans="18:18">
      <c r="R1098" s="82"/>
    </row>
    <row r="1099" customHeight="1" spans="18:18">
      <c r="R1099" s="82"/>
    </row>
    <row r="1100" customHeight="1" spans="18:18">
      <c r="R1100" s="82"/>
    </row>
    <row r="1101" customHeight="1" spans="18:18">
      <c r="R1101" s="82"/>
    </row>
    <row r="1102" customHeight="1" spans="18:18">
      <c r="R1102" s="82"/>
    </row>
    <row r="1103" customHeight="1" spans="18:18">
      <c r="R1103" s="82"/>
    </row>
    <row r="1104" customHeight="1" spans="18:18">
      <c r="R1104" s="82"/>
    </row>
    <row r="1105" customHeight="1" spans="18:18">
      <c r="R1105" s="82"/>
    </row>
    <row r="1106" customHeight="1" spans="18:18">
      <c r="R1106" s="82"/>
    </row>
    <row r="1107" customHeight="1" spans="18:18">
      <c r="R1107" s="82"/>
    </row>
    <row r="1108" customHeight="1" spans="18:18">
      <c r="R1108" s="82"/>
    </row>
    <row r="1109" customHeight="1" spans="18:18">
      <c r="R1109" s="82"/>
    </row>
    <row r="1110" customHeight="1" spans="18:18">
      <c r="R1110" s="82"/>
    </row>
    <row r="1111" customHeight="1" spans="18:18">
      <c r="R1111" s="82"/>
    </row>
    <row r="1112" customHeight="1" spans="18:18">
      <c r="R1112" s="82"/>
    </row>
    <row r="1113" customHeight="1" spans="18:18">
      <c r="R1113" s="82"/>
    </row>
    <row r="1114" customHeight="1" spans="18:18">
      <c r="R1114" s="82"/>
    </row>
    <row r="1115" customHeight="1" spans="18:18">
      <c r="R1115" s="82"/>
    </row>
    <row r="1116" customHeight="1" spans="18:18">
      <c r="R1116" s="82"/>
    </row>
    <row r="1117" customHeight="1" spans="18:18">
      <c r="R1117" s="82"/>
    </row>
    <row r="1118" customHeight="1" spans="18:18">
      <c r="R1118" s="82"/>
    </row>
    <row r="1119" customHeight="1" spans="18:18">
      <c r="R1119" s="82"/>
    </row>
    <row r="1120" customHeight="1" spans="18:18">
      <c r="R1120" s="82"/>
    </row>
    <row r="1121" customHeight="1" spans="18:18">
      <c r="R1121" s="82"/>
    </row>
    <row r="1122" customHeight="1" spans="18:18">
      <c r="R1122" s="82"/>
    </row>
    <row r="1123" customHeight="1" spans="18:18">
      <c r="R1123" s="82"/>
    </row>
    <row r="1124" customHeight="1" spans="18:18">
      <c r="R1124" s="82"/>
    </row>
    <row r="1125" customHeight="1" spans="18:18">
      <c r="R1125" s="82"/>
    </row>
    <row r="1126" customHeight="1" spans="18:18">
      <c r="R1126" s="82"/>
    </row>
    <row r="1127" customHeight="1" spans="18:18">
      <c r="R1127" s="82"/>
    </row>
    <row r="1128" customHeight="1" spans="18:18">
      <c r="R1128" s="82"/>
    </row>
    <row r="1129" customHeight="1" spans="18:18">
      <c r="R1129" s="82"/>
    </row>
    <row r="1130" customHeight="1" spans="18:18">
      <c r="R1130" s="82"/>
    </row>
    <row r="1131" customHeight="1" spans="18:18">
      <c r="R1131" s="82"/>
    </row>
    <row r="1132" customHeight="1" spans="18:18">
      <c r="R1132" s="82"/>
    </row>
    <row r="1133" customHeight="1" spans="18:18">
      <c r="R1133" s="82"/>
    </row>
    <row r="1134" customHeight="1" spans="18:18">
      <c r="R1134" s="82"/>
    </row>
    <row r="1135" customHeight="1" spans="18:18">
      <c r="R1135" s="82"/>
    </row>
    <row r="1136" customHeight="1" spans="18:18">
      <c r="R1136" s="82"/>
    </row>
    <row r="1137" customHeight="1" spans="18:18">
      <c r="R1137" s="82"/>
    </row>
    <row r="1138" customHeight="1" spans="18:18">
      <c r="R1138" s="82"/>
    </row>
    <row r="1139" customHeight="1" spans="18:18">
      <c r="R1139" s="82"/>
    </row>
    <row r="1140" customHeight="1" spans="18:18">
      <c r="R1140" s="82"/>
    </row>
    <row r="1141" customHeight="1" spans="18:18">
      <c r="R1141" s="82"/>
    </row>
    <row r="1142" customHeight="1" spans="18:18">
      <c r="R1142" s="82"/>
    </row>
    <row r="1143" customHeight="1" spans="18:18">
      <c r="R1143" s="82"/>
    </row>
    <row r="1144" customHeight="1" spans="18:18">
      <c r="R1144" s="82"/>
    </row>
    <row r="1145" customHeight="1" spans="18:18">
      <c r="R1145" s="82"/>
    </row>
    <row r="1146" customHeight="1" spans="18:18">
      <c r="R1146" s="82"/>
    </row>
    <row r="1147" customHeight="1" spans="18:18">
      <c r="R1147" s="82"/>
    </row>
    <row r="1148" customHeight="1" spans="18:18">
      <c r="R1148" s="82"/>
    </row>
    <row r="1149" customHeight="1" spans="18:18">
      <c r="R1149" s="82"/>
    </row>
    <row r="1150" customHeight="1" spans="18:18">
      <c r="R1150" s="82"/>
    </row>
    <row r="1151" customHeight="1" spans="18:18">
      <c r="R1151" s="82"/>
    </row>
    <row r="1152" customHeight="1" spans="18:18">
      <c r="R1152" s="82"/>
    </row>
    <row r="1153" customHeight="1" spans="18:18">
      <c r="R1153" s="82"/>
    </row>
    <row r="1154" customHeight="1" spans="18:18">
      <c r="R1154" s="82"/>
    </row>
    <row r="1155" customHeight="1" spans="18:18">
      <c r="R1155" s="82"/>
    </row>
    <row r="1156" customHeight="1" spans="18:18">
      <c r="R1156" s="82"/>
    </row>
    <row r="1157" customHeight="1" spans="18:18">
      <c r="R1157" s="82"/>
    </row>
    <row r="1158" customHeight="1" spans="18:18">
      <c r="R1158" s="82"/>
    </row>
    <row r="1159" customHeight="1" spans="18:18">
      <c r="R1159" s="82"/>
    </row>
    <row r="1160" customHeight="1" spans="18:18">
      <c r="R1160" s="82"/>
    </row>
    <row r="1161" customHeight="1" spans="18:18">
      <c r="R1161" s="82"/>
    </row>
    <row r="1162" customHeight="1" spans="18:18">
      <c r="R1162" s="82"/>
    </row>
    <row r="1163" customHeight="1" spans="18:18">
      <c r="R1163" s="82"/>
    </row>
    <row r="1164" customHeight="1" spans="18:18">
      <c r="R1164" s="82"/>
    </row>
    <row r="1165" customHeight="1" spans="18:18">
      <c r="R1165" s="82"/>
    </row>
    <row r="1166" customHeight="1" spans="18:18">
      <c r="R1166" s="82"/>
    </row>
    <row r="1167" customHeight="1" spans="18:18">
      <c r="R1167" s="82"/>
    </row>
    <row r="1168" customHeight="1" spans="18:18">
      <c r="R1168" s="82"/>
    </row>
    <row r="1169" customHeight="1" spans="18:18">
      <c r="R1169" s="82"/>
    </row>
    <row r="1170" customHeight="1" spans="18:18">
      <c r="R1170" s="82"/>
    </row>
    <row r="1171" customHeight="1" spans="18:18">
      <c r="R1171" s="82"/>
    </row>
    <row r="1172" customHeight="1" spans="18:18">
      <c r="R1172" s="82"/>
    </row>
    <row r="1173" customHeight="1" spans="18:18">
      <c r="R1173" s="82"/>
    </row>
    <row r="1174" customHeight="1" spans="18:18">
      <c r="R1174" s="82"/>
    </row>
    <row r="1175" customHeight="1" spans="18:18">
      <c r="R1175" s="82"/>
    </row>
    <row r="1176" customHeight="1" spans="18:18">
      <c r="R1176" s="82"/>
    </row>
    <row r="1177" customHeight="1" spans="18:18">
      <c r="R1177" s="82"/>
    </row>
    <row r="1178" customHeight="1" spans="18:18">
      <c r="R1178" s="82"/>
    </row>
    <row r="1179" customHeight="1" spans="18:18">
      <c r="R1179" s="82"/>
    </row>
    <row r="1180" customHeight="1" spans="18:18">
      <c r="R1180" s="82"/>
    </row>
    <row r="1181" customHeight="1" spans="18:18">
      <c r="R1181" s="82"/>
    </row>
    <row r="1182" customHeight="1" spans="18:18">
      <c r="R1182" s="82"/>
    </row>
    <row r="1183" customHeight="1" spans="18:18">
      <c r="R1183" s="82"/>
    </row>
    <row r="1184" customHeight="1" spans="18:18">
      <c r="R1184" s="82"/>
    </row>
    <row r="1185" customHeight="1" spans="18:18">
      <c r="R1185" s="82"/>
    </row>
    <row r="1186" customHeight="1" spans="18:18">
      <c r="R1186" s="82"/>
    </row>
    <row r="1187" customHeight="1" spans="18:18">
      <c r="R1187" s="82"/>
    </row>
    <row r="1188" customHeight="1" spans="18:18">
      <c r="R1188" s="82"/>
    </row>
    <row r="1189" customHeight="1" spans="18:18">
      <c r="R1189" s="82"/>
    </row>
    <row r="1190" customHeight="1" spans="18:18">
      <c r="R1190" s="82"/>
    </row>
    <row r="1191" customHeight="1" spans="18:18">
      <c r="R1191" s="82"/>
    </row>
    <row r="1192" customHeight="1" spans="18:18">
      <c r="R1192" s="82"/>
    </row>
    <row r="1193" customHeight="1" spans="18:18">
      <c r="R1193" s="82"/>
    </row>
    <row r="1194" customHeight="1" spans="18:18">
      <c r="R1194" s="82"/>
    </row>
    <row r="1195" customHeight="1" spans="18:18">
      <c r="R1195" s="82"/>
    </row>
    <row r="1196" customHeight="1" spans="18:18">
      <c r="R1196" s="82"/>
    </row>
    <row r="1197" customHeight="1" spans="18:18">
      <c r="R1197" s="82"/>
    </row>
    <row r="1198" customHeight="1" spans="18:18">
      <c r="R1198" s="82"/>
    </row>
    <row r="1199" customHeight="1" spans="18:18">
      <c r="R1199" s="82"/>
    </row>
    <row r="1200" customHeight="1" spans="18:18">
      <c r="R1200" s="82"/>
    </row>
    <row r="1201" customHeight="1" spans="18:18">
      <c r="R1201" s="82"/>
    </row>
    <row r="1202" customHeight="1" spans="18:18">
      <c r="R1202" s="82"/>
    </row>
    <row r="1203" customHeight="1" spans="18:18">
      <c r="R1203" s="82"/>
    </row>
    <row r="1204" customHeight="1" spans="18:18">
      <c r="R1204" s="82"/>
    </row>
    <row r="1205" customHeight="1" spans="18:18">
      <c r="R1205" s="82"/>
    </row>
    <row r="1206" customHeight="1" spans="18:18">
      <c r="R1206" s="82"/>
    </row>
    <row r="1207" customHeight="1" spans="18:18">
      <c r="R1207" s="82"/>
    </row>
    <row r="1208" customHeight="1" spans="18:18">
      <c r="R1208" s="82"/>
    </row>
    <row r="1209" customHeight="1" spans="18:18">
      <c r="R1209" s="82"/>
    </row>
    <row r="1210" customHeight="1" spans="18:18">
      <c r="R1210" s="82"/>
    </row>
    <row r="1211" customHeight="1" spans="18:18">
      <c r="R1211" s="82"/>
    </row>
    <row r="1212" customHeight="1" spans="18:18">
      <c r="R1212" s="82"/>
    </row>
    <row r="1213" customHeight="1" spans="18:18">
      <c r="R1213" s="82"/>
    </row>
    <row r="1214" customHeight="1" spans="18:18">
      <c r="R1214" s="82"/>
    </row>
    <row r="1215" customHeight="1" spans="18:18">
      <c r="R1215" s="82"/>
    </row>
    <row r="1216" customHeight="1" spans="18:18">
      <c r="R1216" s="82"/>
    </row>
    <row r="1217" customHeight="1" spans="18:18">
      <c r="R1217" s="82"/>
    </row>
    <row r="1218" customHeight="1" spans="18:18">
      <c r="R1218" s="82"/>
    </row>
    <row r="1219" customHeight="1" spans="18:18">
      <c r="R1219" s="82"/>
    </row>
    <row r="1220" customHeight="1" spans="18:18">
      <c r="R1220" s="82"/>
    </row>
    <row r="1221" customHeight="1" spans="18:18">
      <c r="R1221" s="82"/>
    </row>
    <row r="1222" customHeight="1" spans="18:18">
      <c r="R1222" s="82"/>
    </row>
    <row r="1223" customHeight="1" spans="18:18">
      <c r="R1223" s="82"/>
    </row>
    <row r="1224" customHeight="1" spans="18:18">
      <c r="R1224" s="82"/>
    </row>
    <row r="1225" customHeight="1" spans="18:18">
      <c r="R1225" s="82"/>
    </row>
    <row r="1226" customHeight="1" spans="18:18">
      <c r="R1226" s="82"/>
    </row>
    <row r="1227" customHeight="1" spans="18:18">
      <c r="R1227" s="82"/>
    </row>
    <row r="1228" customHeight="1" spans="18:18">
      <c r="R1228" s="82"/>
    </row>
    <row r="1229" customHeight="1" spans="18:18">
      <c r="R1229" s="82"/>
    </row>
    <row r="1230" customHeight="1" spans="18:18">
      <c r="R1230" s="82"/>
    </row>
    <row r="1231" customHeight="1" spans="18:18">
      <c r="R1231" s="82"/>
    </row>
    <row r="1232" customHeight="1" spans="18:18">
      <c r="R1232" s="82"/>
    </row>
    <row r="1233" customHeight="1" spans="18:18">
      <c r="R1233" s="82"/>
    </row>
    <row r="1234" customHeight="1" spans="18:18">
      <c r="R1234" s="82"/>
    </row>
    <row r="1235" customHeight="1" spans="18:18">
      <c r="R1235" s="82"/>
    </row>
    <row r="1236" customHeight="1" spans="18:18">
      <c r="R1236" s="82"/>
    </row>
    <row r="1237" customHeight="1" spans="18:18">
      <c r="R1237" s="82"/>
    </row>
    <row r="1238" customHeight="1" spans="18:18">
      <c r="R1238" s="82"/>
    </row>
    <row r="1239" customHeight="1" spans="18:18">
      <c r="R1239" s="82"/>
    </row>
    <row r="1240" customHeight="1" spans="18:18">
      <c r="R1240" s="82"/>
    </row>
    <row r="1241" customHeight="1" spans="18:18">
      <c r="R1241" s="82"/>
    </row>
    <row r="1242" customHeight="1" spans="18:18">
      <c r="R1242" s="82"/>
    </row>
    <row r="1243" customHeight="1" spans="18:18">
      <c r="R1243" s="82"/>
    </row>
    <row r="1244" customHeight="1" spans="18:18">
      <c r="R1244" s="82"/>
    </row>
    <row r="1245" customHeight="1" spans="18:18">
      <c r="R1245" s="82"/>
    </row>
    <row r="1246" customHeight="1" spans="18:18">
      <c r="R1246" s="82"/>
    </row>
    <row r="1247" customHeight="1" spans="18:18">
      <c r="R1247" s="82"/>
    </row>
    <row r="1248" customHeight="1" spans="18:18">
      <c r="R1248" s="82"/>
    </row>
    <row r="1249" customHeight="1" spans="18:18">
      <c r="R1249" s="82"/>
    </row>
    <row r="1250" customHeight="1" spans="18:18">
      <c r="R1250" s="82"/>
    </row>
    <row r="1251" customHeight="1" spans="18:18">
      <c r="R1251" s="82"/>
    </row>
    <row r="1252" customHeight="1" spans="18:18">
      <c r="R1252" s="82"/>
    </row>
    <row r="1253" customHeight="1" spans="18:18">
      <c r="R1253" s="82"/>
    </row>
    <row r="1254" customHeight="1" spans="18:18">
      <c r="R1254" s="82"/>
    </row>
    <row r="1255" customHeight="1" spans="18:18">
      <c r="R1255" s="82"/>
    </row>
    <row r="1256" customHeight="1" spans="18:18">
      <c r="R1256" s="82"/>
    </row>
    <row r="1257" customHeight="1" spans="18:18">
      <c r="R1257" s="82"/>
    </row>
    <row r="1258" customHeight="1" spans="18:18">
      <c r="R1258" s="82"/>
    </row>
    <row r="1259" customHeight="1" spans="18:18">
      <c r="R1259" s="82"/>
    </row>
    <row r="1260" customHeight="1" spans="18:18">
      <c r="R1260" s="82"/>
    </row>
    <row r="1261" customHeight="1" spans="18:18">
      <c r="R1261" s="82"/>
    </row>
    <row r="1262" customHeight="1" spans="18:18">
      <c r="R1262" s="82"/>
    </row>
    <row r="1263" customHeight="1" spans="18:18">
      <c r="R1263" s="82"/>
    </row>
    <row r="1264" customHeight="1" spans="18:18">
      <c r="R1264" s="82"/>
    </row>
    <row r="1265" customHeight="1" spans="18:18">
      <c r="R1265" s="82"/>
    </row>
    <row r="1266" customHeight="1" spans="18:18">
      <c r="R1266" s="82"/>
    </row>
    <row r="1267" customHeight="1" spans="18:18">
      <c r="R1267" s="82"/>
    </row>
    <row r="1268" customHeight="1" spans="18:18">
      <c r="R1268" s="82"/>
    </row>
    <row r="1269" customHeight="1" spans="18:18">
      <c r="R1269" s="82"/>
    </row>
    <row r="1270" customHeight="1" spans="18:18">
      <c r="R1270" s="82"/>
    </row>
    <row r="1271" customHeight="1" spans="18:18">
      <c r="R1271" s="82"/>
    </row>
    <row r="1272" customHeight="1" spans="18:18">
      <c r="R1272" s="82"/>
    </row>
    <row r="1273" customHeight="1" spans="18:18">
      <c r="R1273" s="82"/>
    </row>
    <row r="1274" customHeight="1" spans="18:18">
      <c r="R1274" s="82"/>
    </row>
    <row r="1275" customHeight="1" spans="18:18">
      <c r="R1275" s="82"/>
    </row>
    <row r="1276" customHeight="1" spans="18:18">
      <c r="R1276" s="82"/>
    </row>
    <row r="1277" customHeight="1" spans="18:18">
      <c r="R1277" s="82"/>
    </row>
    <row r="1278" customHeight="1" spans="18:18">
      <c r="R1278" s="82"/>
    </row>
    <row r="1279" customHeight="1" spans="18:18">
      <c r="R1279" s="82"/>
    </row>
    <row r="1280" customHeight="1" spans="18:18">
      <c r="R1280" s="82"/>
    </row>
    <row r="1281" customHeight="1" spans="18:18">
      <c r="R1281" s="82"/>
    </row>
    <row r="1282" customHeight="1" spans="18:18">
      <c r="R1282" s="82"/>
    </row>
    <row r="1283" customHeight="1" spans="18:18">
      <c r="R1283" s="82"/>
    </row>
    <row r="1284" customHeight="1" spans="18:18">
      <c r="R1284" s="82"/>
    </row>
    <row r="1285" customHeight="1" spans="18:18">
      <c r="R1285" s="82"/>
    </row>
    <row r="1286" customHeight="1" spans="18:18">
      <c r="R1286" s="82"/>
    </row>
    <row r="1287" customHeight="1" spans="18:18">
      <c r="R1287" s="82"/>
    </row>
    <row r="1288" customHeight="1" spans="18:18">
      <c r="R1288" s="82"/>
    </row>
    <row r="1289" customHeight="1" spans="18:18">
      <c r="R1289" s="82"/>
    </row>
    <row r="1290" customHeight="1" spans="18:18">
      <c r="R1290" s="82"/>
    </row>
    <row r="1291" customHeight="1" spans="18:18">
      <c r="R1291" s="82"/>
    </row>
    <row r="1292" customHeight="1" spans="18:18">
      <c r="R1292" s="82"/>
    </row>
    <row r="1293" customHeight="1" spans="18:18">
      <c r="R1293" s="82"/>
    </row>
    <row r="1294" customHeight="1" spans="18:18">
      <c r="R1294" s="82"/>
    </row>
    <row r="1295" customHeight="1" spans="18:18">
      <c r="R1295" s="82"/>
    </row>
    <row r="1296" customHeight="1" spans="18:18">
      <c r="R1296" s="82"/>
    </row>
    <row r="1297" customHeight="1" spans="18:18">
      <c r="R1297" s="82"/>
    </row>
    <row r="1298" customHeight="1" spans="18:18">
      <c r="R1298" s="82"/>
    </row>
    <row r="1299" customHeight="1" spans="18:18">
      <c r="R1299" s="82"/>
    </row>
    <row r="1300" customHeight="1" spans="18:18">
      <c r="R1300" s="82"/>
    </row>
    <row r="1301" customHeight="1" spans="18:18">
      <c r="R1301" s="82"/>
    </row>
    <row r="1302" customHeight="1" spans="18:18">
      <c r="R1302" s="82"/>
    </row>
    <row r="1303" customHeight="1" spans="18:18">
      <c r="R1303" s="82"/>
    </row>
    <row r="1304" customHeight="1" spans="18:18">
      <c r="R1304" s="82"/>
    </row>
    <row r="1305" customHeight="1" spans="18:18">
      <c r="R1305" s="82"/>
    </row>
    <row r="1306" customHeight="1" spans="18:18">
      <c r="R1306" s="82"/>
    </row>
    <row r="1307" customHeight="1" spans="18:18">
      <c r="R1307" s="82"/>
    </row>
    <row r="1308" customHeight="1" spans="18:18">
      <c r="R1308" s="82"/>
    </row>
    <row r="1309" customHeight="1" spans="18:18">
      <c r="R1309" s="82"/>
    </row>
    <row r="1310" customHeight="1" spans="18:18">
      <c r="R1310" s="82"/>
    </row>
    <row r="1311" customHeight="1" spans="18:18">
      <c r="R1311" s="82"/>
    </row>
    <row r="1312" customHeight="1" spans="18:18">
      <c r="R1312" s="82"/>
    </row>
    <row r="1313" customHeight="1" spans="18:18">
      <c r="R1313" s="82"/>
    </row>
    <row r="1314" customHeight="1" spans="18:18">
      <c r="R1314" s="82"/>
    </row>
    <row r="1315" customHeight="1" spans="18:18">
      <c r="R1315" s="82"/>
    </row>
    <row r="1316" customHeight="1" spans="18:18">
      <c r="R1316" s="82"/>
    </row>
    <row r="1317" customHeight="1" spans="18:18">
      <c r="R1317" s="82"/>
    </row>
    <row r="1318" customHeight="1" spans="18:18">
      <c r="R1318" s="82"/>
    </row>
    <row r="1319" customHeight="1" spans="18:18">
      <c r="R1319" s="82"/>
    </row>
    <row r="1320" customHeight="1" spans="18:18">
      <c r="R1320" s="82"/>
    </row>
    <row r="1321" customHeight="1" spans="18:18">
      <c r="R1321" s="82"/>
    </row>
    <row r="1322" customHeight="1" spans="18:18">
      <c r="R1322" s="82"/>
    </row>
    <row r="1323" customHeight="1" spans="18:18">
      <c r="R1323" s="82"/>
    </row>
    <row r="1324" customHeight="1" spans="18:18">
      <c r="R1324" s="82"/>
    </row>
    <row r="1325" customHeight="1" spans="18:18">
      <c r="R1325" s="82"/>
    </row>
    <row r="1326" customHeight="1" spans="18:18">
      <c r="R1326" s="82"/>
    </row>
    <row r="1327" customHeight="1" spans="18:18">
      <c r="R1327" s="82"/>
    </row>
    <row r="1328" customHeight="1" spans="18:18">
      <c r="R1328" s="82"/>
    </row>
    <row r="1329" customHeight="1" spans="18:18">
      <c r="R1329" s="82"/>
    </row>
    <row r="1330" customHeight="1" spans="18:18">
      <c r="R1330" s="82"/>
    </row>
    <row r="1331" customHeight="1" spans="18:18">
      <c r="R1331" s="82"/>
    </row>
    <row r="1332" customHeight="1" spans="18:18">
      <c r="R1332" s="82"/>
    </row>
    <row r="1333" customHeight="1" spans="18:18">
      <c r="R1333" s="82"/>
    </row>
    <row r="1334" customHeight="1" spans="18:18">
      <c r="R1334" s="82"/>
    </row>
    <row r="1335" customHeight="1" spans="18:18">
      <c r="R1335" s="82"/>
    </row>
    <row r="1336" customHeight="1" spans="18:18">
      <c r="R1336" s="82"/>
    </row>
    <row r="1337" customHeight="1" spans="18:18">
      <c r="R1337" s="82"/>
    </row>
    <row r="1338" customHeight="1" spans="18:18">
      <c r="R1338" s="82"/>
    </row>
    <row r="1339" customHeight="1" spans="18:18">
      <c r="R1339" s="82"/>
    </row>
    <row r="1340" customHeight="1" spans="18:18">
      <c r="R1340" s="82"/>
    </row>
    <row r="1341" customHeight="1" spans="18:18">
      <c r="R1341" s="82"/>
    </row>
    <row r="1342" customHeight="1" spans="18:18">
      <c r="R1342" s="82"/>
    </row>
    <row r="1343" customHeight="1" spans="18:18">
      <c r="R1343" s="82"/>
    </row>
    <row r="1344" customHeight="1" spans="18:18">
      <c r="R1344" s="82"/>
    </row>
    <row r="1345" customHeight="1" spans="18:18">
      <c r="R1345" s="82"/>
    </row>
    <row r="1346" customHeight="1" spans="18:18">
      <c r="R1346" s="82"/>
    </row>
    <row r="1347" customHeight="1" spans="18:18">
      <c r="R1347" s="82"/>
    </row>
    <row r="1348" customHeight="1" spans="18:18">
      <c r="R1348" s="82"/>
    </row>
    <row r="1349" customHeight="1" spans="18:18">
      <c r="R1349" s="82"/>
    </row>
    <row r="1350" customHeight="1" spans="18:18">
      <c r="R1350" s="82"/>
    </row>
    <row r="1351" customHeight="1" spans="18:18">
      <c r="R1351" s="82"/>
    </row>
    <row r="1352" customHeight="1" spans="18:18">
      <c r="R1352" s="82"/>
    </row>
    <row r="1353" customHeight="1" spans="18:18">
      <c r="R1353" s="82"/>
    </row>
    <row r="1354" customHeight="1" spans="18:18">
      <c r="R1354" s="82"/>
    </row>
    <row r="1355" customHeight="1" spans="18:18">
      <c r="R1355" s="82"/>
    </row>
    <row r="1356" customHeight="1" spans="18:18">
      <c r="R1356" s="82"/>
    </row>
    <row r="1357" customHeight="1" spans="18:18">
      <c r="R1357" s="82"/>
    </row>
    <row r="1358" customHeight="1" spans="18:18">
      <c r="R1358" s="82"/>
    </row>
    <row r="1359" customHeight="1" spans="18:18">
      <c r="R1359" s="82"/>
    </row>
    <row r="1360" customHeight="1" spans="18:18">
      <c r="R1360" s="82"/>
    </row>
    <row r="1361" customHeight="1" spans="18:18">
      <c r="R1361" s="82"/>
    </row>
    <row r="1362" customHeight="1" spans="18:18">
      <c r="R1362" s="82"/>
    </row>
    <row r="1363" customHeight="1" spans="18:18">
      <c r="R1363" s="82"/>
    </row>
    <row r="1364" customHeight="1" spans="18:18">
      <c r="R1364" s="82"/>
    </row>
    <row r="1365" customHeight="1" spans="18:18">
      <c r="R1365" s="82"/>
    </row>
    <row r="1366" customHeight="1" spans="18:18">
      <c r="R1366" s="82"/>
    </row>
    <row r="1367" customHeight="1" spans="18:18">
      <c r="R1367" s="82"/>
    </row>
    <row r="1368" customHeight="1" spans="18:18">
      <c r="R1368" s="82"/>
    </row>
    <row r="1369" customHeight="1" spans="18:18">
      <c r="R1369" s="82"/>
    </row>
    <row r="1370" customHeight="1" spans="18:18">
      <c r="R1370" s="82"/>
    </row>
    <row r="1371" customHeight="1" spans="18:18">
      <c r="R1371" s="82"/>
    </row>
    <row r="1372" customHeight="1" spans="18:18">
      <c r="R1372" s="82"/>
    </row>
    <row r="1373" customHeight="1" spans="18:18">
      <c r="R1373" s="82"/>
    </row>
    <row r="1374" customHeight="1" spans="18:18">
      <c r="R1374" s="82"/>
    </row>
    <row r="1375" customHeight="1" spans="18:18">
      <c r="R1375" s="82"/>
    </row>
    <row r="1376" customHeight="1" spans="18:18">
      <c r="R1376" s="82"/>
    </row>
    <row r="1377" customHeight="1" spans="18:18">
      <c r="R1377" s="82"/>
    </row>
    <row r="1378" customHeight="1" spans="18:18">
      <c r="R1378" s="82"/>
    </row>
    <row r="1379" customHeight="1" spans="18:18">
      <c r="R1379" s="82"/>
    </row>
    <row r="1380" customHeight="1" spans="18:18">
      <c r="R1380" s="82"/>
    </row>
    <row r="1381" customHeight="1" spans="18:18">
      <c r="R1381" s="82"/>
    </row>
    <row r="1382" customHeight="1" spans="18:18">
      <c r="R1382" s="82"/>
    </row>
    <row r="1383" customHeight="1" spans="18:18">
      <c r="R1383" s="82"/>
    </row>
    <row r="1384" customHeight="1" spans="18:18">
      <c r="R1384" s="82"/>
    </row>
    <row r="1385" customHeight="1" spans="18:18">
      <c r="R1385" s="82"/>
    </row>
    <row r="1386" customHeight="1" spans="18:18">
      <c r="R1386" s="82"/>
    </row>
    <row r="1387" customHeight="1" spans="18:18">
      <c r="R1387" s="82"/>
    </row>
    <row r="1388" customHeight="1" spans="18:18">
      <c r="R1388" s="82"/>
    </row>
    <row r="1389" customHeight="1" spans="18:18">
      <c r="R1389" s="82"/>
    </row>
    <row r="1390" customHeight="1" spans="18:18">
      <c r="R1390" s="82"/>
    </row>
    <row r="1391" customHeight="1" spans="18:18">
      <c r="R1391" s="82"/>
    </row>
    <row r="1392" customHeight="1" spans="18:18">
      <c r="R1392" s="82"/>
    </row>
    <row r="1393" customHeight="1" spans="18:18">
      <c r="R1393" s="82"/>
    </row>
    <row r="1394" customHeight="1" spans="18:18">
      <c r="R1394" s="82"/>
    </row>
    <row r="1395" customHeight="1" spans="18:18">
      <c r="R1395" s="82"/>
    </row>
    <row r="1396" customHeight="1" spans="18:18">
      <c r="R1396" s="82"/>
    </row>
    <row r="1397" customHeight="1" spans="18:18">
      <c r="R1397" s="82"/>
    </row>
    <row r="1398" customHeight="1" spans="18:18">
      <c r="R1398" s="82"/>
    </row>
    <row r="1399" customHeight="1" spans="18:18">
      <c r="R1399" s="82"/>
    </row>
    <row r="1400" customHeight="1" spans="18:18">
      <c r="R1400" s="82"/>
    </row>
    <row r="1401" customHeight="1" spans="18:18">
      <c r="R1401" s="82"/>
    </row>
    <row r="1402" customHeight="1" spans="18:18">
      <c r="R1402" s="82"/>
    </row>
    <row r="1403" customHeight="1" spans="18:18">
      <c r="R1403" s="82"/>
    </row>
    <row r="1404" customHeight="1" spans="18:18">
      <c r="R1404" s="82"/>
    </row>
    <row r="1405" customHeight="1" spans="18:18">
      <c r="R1405" s="82"/>
    </row>
    <row r="1406" customHeight="1" spans="18:18">
      <c r="R1406" s="82"/>
    </row>
    <row r="1407" customHeight="1" spans="18:18">
      <c r="R1407" s="82"/>
    </row>
    <row r="1408" customHeight="1" spans="18:18">
      <c r="R1408" s="82"/>
    </row>
    <row r="1409" customHeight="1" spans="18:18">
      <c r="R1409" s="82"/>
    </row>
    <row r="1410" customHeight="1" spans="18:18">
      <c r="R1410" s="82"/>
    </row>
    <row r="1411" customHeight="1" spans="18:18">
      <c r="R1411" s="82"/>
    </row>
    <row r="1412" customHeight="1" spans="18:18">
      <c r="R1412" s="82"/>
    </row>
    <row r="1413" customHeight="1" spans="18:18">
      <c r="R1413" s="82"/>
    </row>
    <row r="1414" customHeight="1" spans="18:18">
      <c r="R1414" s="82"/>
    </row>
    <row r="1415" customHeight="1" spans="18:18">
      <c r="R1415" s="82"/>
    </row>
    <row r="1416" customHeight="1" spans="18:18">
      <c r="R1416" s="82"/>
    </row>
    <row r="1417" customHeight="1" spans="18:18">
      <c r="R1417" s="82"/>
    </row>
    <row r="1418" customHeight="1" spans="18:18">
      <c r="R1418" s="82"/>
    </row>
    <row r="1419" customHeight="1" spans="18:18">
      <c r="R1419" s="82"/>
    </row>
    <row r="1420" customHeight="1" spans="18:18">
      <c r="R1420" s="82"/>
    </row>
    <row r="1421" customHeight="1" spans="18:18">
      <c r="R1421" s="82"/>
    </row>
    <row r="1422" customHeight="1" spans="18:18">
      <c r="R1422" s="82"/>
    </row>
    <row r="1423" customHeight="1" spans="18:18">
      <c r="R1423" s="82"/>
    </row>
    <row r="1424" customHeight="1" spans="18:18">
      <c r="R1424" s="82"/>
    </row>
    <row r="1425" customHeight="1" spans="18:18">
      <c r="R1425" s="82"/>
    </row>
    <row r="1426" customHeight="1" spans="18:18">
      <c r="R1426" s="82"/>
    </row>
    <row r="1427" customHeight="1" spans="18:18">
      <c r="R1427" s="82"/>
    </row>
    <row r="1428" customHeight="1" spans="18:18">
      <c r="R1428" s="82"/>
    </row>
    <row r="1429" customHeight="1" spans="18:18">
      <c r="R1429" s="82"/>
    </row>
    <row r="1430" customHeight="1" spans="18:18">
      <c r="R1430" s="82"/>
    </row>
    <row r="1431" customHeight="1" spans="18:18">
      <c r="R1431" s="82"/>
    </row>
    <row r="1432" customHeight="1" spans="18:18">
      <c r="R1432" s="82"/>
    </row>
    <row r="1433" customHeight="1" spans="18:18">
      <c r="R1433" s="82"/>
    </row>
    <row r="1434" customHeight="1" spans="18:18">
      <c r="R1434" s="82"/>
    </row>
    <row r="1435" customHeight="1" spans="18:18">
      <c r="R1435" s="82"/>
    </row>
    <row r="1436" customHeight="1" spans="18:18">
      <c r="R1436" s="82"/>
    </row>
    <row r="1437" customHeight="1" spans="18:18">
      <c r="R1437" s="82"/>
    </row>
    <row r="1438" customHeight="1" spans="18:18">
      <c r="R1438" s="82"/>
    </row>
    <row r="1439" customHeight="1" spans="18:18">
      <c r="R1439" s="82"/>
    </row>
    <row r="1440" customHeight="1" spans="18:18">
      <c r="R1440" s="82"/>
    </row>
    <row r="1441" customHeight="1" spans="18:18">
      <c r="R1441" s="82"/>
    </row>
    <row r="1442" customHeight="1" spans="18:18">
      <c r="R1442" s="82"/>
    </row>
    <row r="1443" customHeight="1" spans="18:18">
      <c r="R1443" s="82"/>
    </row>
    <row r="1444" customHeight="1" spans="18:18">
      <c r="R1444" s="82"/>
    </row>
    <row r="1445" customHeight="1" spans="18:18">
      <c r="R1445" s="82"/>
    </row>
    <row r="1446" customHeight="1" spans="18:18">
      <c r="R1446" s="82"/>
    </row>
    <row r="1447" customHeight="1" spans="18:18">
      <c r="R1447" s="82"/>
    </row>
    <row r="1448" customHeight="1" spans="18:18">
      <c r="R1448" s="82"/>
    </row>
    <row r="1449" customHeight="1" spans="18:18">
      <c r="R1449" s="82"/>
    </row>
    <row r="1450" customHeight="1" spans="18:18">
      <c r="R1450" s="82"/>
    </row>
    <row r="1451" customHeight="1" spans="18:18">
      <c r="R1451" s="82"/>
    </row>
    <row r="1452" customHeight="1" spans="18:18">
      <c r="R1452" s="82"/>
    </row>
    <row r="1453" customHeight="1" spans="18:18">
      <c r="R1453" s="82"/>
    </row>
    <row r="1454" customHeight="1" spans="18:18">
      <c r="R1454" s="82"/>
    </row>
    <row r="1455" customHeight="1" spans="18:18">
      <c r="R1455" s="82"/>
    </row>
    <row r="1456" customHeight="1" spans="18:18">
      <c r="R1456" s="82"/>
    </row>
    <row r="1457" customHeight="1" spans="18:18">
      <c r="R1457" s="82"/>
    </row>
    <row r="1458" customHeight="1" spans="18:18">
      <c r="R1458" s="82"/>
    </row>
    <row r="1459" customHeight="1" spans="18:18">
      <c r="R1459" s="82"/>
    </row>
    <row r="1460" customHeight="1" spans="18:18">
      <c r="R1460" s="82"/>
    </row>
    <row r="1461" customHeight="1" spans="18:18">
      <c r="R1461" s="82"/>
    </row>
    <row r="1462" customHeight="1" spans="18:18">
      <c r="R1462" s="82"/>
    </row>
    <row r="1463" customHeight="1" spans="18:18">
      <c r="R1463" s="82"/>
    </row>
    <row r="1464" customHeight="1" spans="18:18">
      <c r="R1464" s="82"/>
    </row>
    <row r="1465" customHeight="1" spans="18:18">
      <c r="R1465" s="82"/>
    </row>
    <row r="1466" customHeight="1" spans="18:18">
      <c r="R1466" s="82"/>
    </row>
    <row r="1467" customHeight="1" spans="18:18">
      <c r="R1467" s="82"/>
    </row>
    <row r="1468" customHeight="1" spans="18:18">
      <c r="R1468" s="82"/>
    </row>
    <row r="1469" customHeight="1" spans="18:18">
      <c r="R1469" s="82"/>
    </row>
    <row r="1470" customHeight="1" spans="18:18">
      <c r="R1470" s="82"/>
    </row>
    <row r="1471" customHeight="1" spans="18:18">
      <c r="R1471" s="82"/>
    </row>
    <row r="1472" customHeight="1" spans="18:18">
      <c r="R1472" s="82"/>
    </row>
    <row r="1473" customHeight="1" spans="18:18">
      <c r="R1473" s="82"/>
    </row>
    <row r="1474" customHeight="1" spans="18:18">
      <c r="R1474" s="82"/>
    </row>
    <row r="1475" customHeight="1" spans="18:18">
      <c r="R1475" s="82"/>
    </row>
    <row r="1476" customHeight="1" spans="18:18">
      <c r="R1476" s="82"/>
    </row>
    <row r="1477" customHeight="1" spans="18:18">
      <c r="R1477" s="82"/>
    </row>
    <row r="1478" customHeight="1" spans="18:18">
      <c r="R1478" s="82"/>
    </row>
    <row r="1479" customHeight="1" spans="18:18">
      <c r="R1479" s="82"/>
    </row>
    <row r="1480" customHeight="1" spans="18:18">
      <c r="R1480" s="82"/>
    </row>
    <row r="1481" customHeight="1" spans="18:18">
      <c r="R1481" s="82"/>
    </row>
    <row r="1482" customHeight="1" spans="18:18">
      <c r="R1482" s="82"/>
    </row>
    <row r="1483" customHeight="1" spans="18:18">
      <c r="R1483" s="82"/>
    </row>
    <row r="1484" customHeight="1" spans="18:18">
      <c r="R1484" s="82"/>
    </row>
    <row r="1485" customHeight="1" spans="18:18">
      <c r="R1485" s="82"/>
    </row>
    <row r="1486" customHeight="1" spans="18:18">
      <c r="R1486" s="82"/>
    </row>
    <row r="1487" customHeight="1" spans="18:18">
      <c r="R1487" s="82"/>
    </row>
    <row r="1488" customHeight="1" spans="18:18">
      <c r="R1488" s="82"/>
    </row>
    <row r="1489" customHeight="1" spans="18:18">
      <c r="R1489" s="82"/>
    </row>
    <row r="1490" customHeight="1" spans="18:18">
      <c r="R1490" s="82"/>
    </row>
    <row r="1491" customHeight="1" spans="18:18">
      <c r="R1491" s="82"/>
    </row>
    <row r="1492" customHeight="1" spans="18:18">
      <c r="R1492" s="82"/>
    </row>
    <row r="1493" customHeight="1" spans="18:18">
      <c r="R1493" s="82"/>
    </row>
    <row r="1494" customHeight="1" spans="18:18">
      <c r="R1494" s="82"/>
    </row>
    <row r="1495" customHeight="1" spans="18:18">
      <c r="R1495" s="82"/>
    </row>
    <row r="1496" customHeight="1" spans="18:18">
      <c r="R1496" s="82"/>
    </row>
    <row r="1497" customHeight="1" spans="18:18">
      <c r="R1497" s="82"/>
    </row>
    <row r="1498" customHeight="1" spans="18:18">
      <c r="R1498" s="82"/>
    </row>
    <row r="1499" customHeight="1" spans="18:18">
      <c r="R1499" s="82"/>
    </row>
    <row r="1500" customHeight="1" spans="18:18">
      <c r="R1500" s="82"/>
    </row>
    <row r="1501" customHeight="1" spans="18:18">
      <c r="R1501" s="82"/>
    </row>
    <row r="1502" customHeight="1" spans="18:18">
      <c r="R1502" s="82"/>
    </row>
    <row r="1503" customHeight="1" spans="18:18">
      <c r="R1503" s="82"/>
    </row>
    <row r="1504" customHeight="1" spans="18:18">
      <c r="R1504" s="82"/>
    </row>
    <row r="1505" customHeight="1" spans="18:18">
      <c r="R1505" s="82"/>
    </row>
    <row r="1506" customHeight="1" spans="18:18">
      <c r="R1506" s="82"/>
    </row>
    <row r="1507" customHeight="1" spans="18:18">
      <c r="R1507" s="82"/>
    </row>
    <row r="1508" customHeight="1" spans="18:18">
      <c r="R1508" s="82"/>
    </row>
    <row r="1509" customHeight="1" spans="18:18">
      <c r="R1509" s="82"/>
    </row>
    <row r="1510" customHeight="1" spans="18:18">
      <c r="R1510" s="82"/>
    </row>
    <row r="1511" customHeight="1" spans="18:18">
      <c r="R1511" s="82"/>
    </row>
    <row r="1512" customHeight="1" spans="18:18">
      <c r="R1512" s="82"/>
    </row>
    <row r="1513" customHeight="1" spans="18:18">
      <c r="R1513" s="82"/>
    </row>
    <row r="1514" customHeight="1" spans="18:18">
      <c r="R1514" s="82"/>
    </row>
    <row r="1515" customHeight="1" spans="18:18">
      <c r="R1515" s="82"/>
    </row>
    <row r="1516" customHeight="1" spans="18:18">
      <c r="R1516" s="82"/>
    </row>
    <row r="1517" customHeight="1" spans="18:18">
      <c r="R1517" s="82"/>
    </row>
    <row r="1518" customHeight="1" spans="18:18">
      <c r="R1518" s="82"/>
    </row>
    <row r="1519" customHeight="1" spans="18:18">
      <c r="R1519" s="82"/>
    </row>
    <row r="1520" customHeight="1" spans="18:18">
      <c r="R1520" s="82"/>
    </row>
    <row r="1521" customHeight="1" spans="18:18">
      <c r="R1521" s="82"/>
    </row>
    <row r="1522" customHeight="1" spans="18:18">
      <c r="R1522" s="82"/>
    </row>
    <row r="1523" customHeight="1" spans="18:18">
      <c r="R1523" s="82"/>
    </row>
    <row r="1524" customHeight="1" spans="18:18">
      <c r="R1524" s="82"/>
    </row>
    <row r="1525" customHeight="1" spans="18:18">
      <c r="R1525" s="82"/>
    </row>
    <row r="1526" customHeight="1" spans="18:18">
      <c r="R1526" s="82"/>
    </row>
    <row r="1527" customHeight="1" spans="18:18">
      <c r="R1527" s="82"/>
    </row>
    <row r="1528" customHeight="1" spans="18:18">
      <c r="R1528" s="82"/>
    </row>
    <row r="1529" customHeight="1" spans="18:18">
      <c r="R1529" s="82"/>
    </row>
    <row r="1530" customHeight="1" spans="18:18">
      <c r="R1530" s="82"/>
    </row>
    <row r="1531" customHeight="1" spans="18:18">
      <c r="R1531" s="82"/>
    </row>
    <row r="1532" customHeight="1" spans="18:18">
      <c r="R1532" s="82"/>
    </row>
    <row r="1533" customHeight="1" spans="18:18">
      <c r="R1533" s="82"/>
    </row>
    <row r="1534" customHeight="1" spans="18:18">
      <c r="R1534" s="82"/>
    </row>
    <row r="1535" customHeight="1" spans="18:18">
      <c r="R1535" s="82"/>
    </row>
    <row r="1536" customHeight="1" spans="18:18">
      <c r="R1536" s="82"/>
    </row>
    <row r="1537" customHeight="1" spans="18:18">
      <c r="R1537" s="82"/>
    </row>
    <row r="1538" customHeight="1" spans="18:18">
      <c r="R1538" s="82"/>
    </row>
    <row r="1539" customHeight="1" spans="18:18">
      <c r="R1539" s="82"/>
    </row>
    <row r="1540" customHeight="1" spans="18:18">
      <c r="R1540" s="82"/>
    </row>
    <row r="1541" customHeight="1" spans="18:18">
      <c r="R1541" s="82"/>
    </row>
    <row r="1542" customHeight="1" spans="18:18">
      <c r="R1542" s="82"/>
    </row>
    <row r="1543" customHeight="1" spans="18:18">
      <c r="R1543" s="82"/>
    </row>
    <row r="1544" customHeight="1" spans="18:18">
      <c r="R1544" s="82"/>
    </row>
    <row r="1545" customHeight="1" spans="18:18">
      <c r="R1545" s="82"/>
    </row>
    <row r="1546" customHeight="1" spans="18:18">
      <c r="R1546" s="82"/>
    </row>
    <row r="1547" customHeight="1" spans="18:18">
      <c r="R1547" s="82"/>
    </row>
    <row r="1548" customHeight="1" spans="18:18">
      <c r="R1548" s="82"/>
    </row>
    <row r="1549" customHeight="1" spans="18:18">
      <c r="R1549" s="82"/>
    </row>
    <row r="1550" customHeight="1" spans="18:18">
      <c r="R1550" s="82"/>
    </row>
    <row r="1551" customHeight="1" spans="18:18">
      <c r="R1551" s="82"/>
    </row>
    <row r="1552" customHeight="1" spans="18:18">
      <c r="R1552" s="82"/>
    </row>
    <row r="1553" customHeight="1" spans="18:18">
      <c r="R1553" s="82"/>
    </row>
    <row r="1554" customHeight="1" spans="18:18">
      <c r="R1554" s="82"/>
    </row>
    <row r="1555" customHeight="1" spans="18:18">
      <c r="R1555" s="82"/>
    </row>
    <row r="1556" customHeight="1" spans="18:18">
      <c r="R1556" s="82"/>
    </row>
    <row r="1557" customHeight="1" spans="18:18">
      <c r="R1557" s="82"/>
    </row>
    <row r="1558" customHeight="1" spans="18:18">
      <c r="R1558" s="82"/>
    </row>
    <row r="1559" customHeight="1" spans="18:18">
      <c r="R1559" s="82"/>
    </row>
    <row r="1560" customHeight="1" spans="18:18">
      <c r="R1560" s="82"/>
    </row>
    <row r="1561" customHeight="1" spans="18:18">
      <c r="R1561" s="82"/>
    </row>
    <row r="1562" customHeight="1" spans="18:18">
      <c r="R1562" s="82"/>
    </row>
    <row r="1563" customHeight="1" spans="18:18">
      <c r="R1563" s="82"/>
    </row>
    <row r="1564" customHeight="1" spans="18:18">
      <c r="R1564" s="82"/>
    </row>
    <row r="1565" customHeight="1" spans="18:18">
      <c r="R1565" s="82"/>
    </row>
    <row r="1566" customHeight="1" spans="18:18">
      <c r="R1566" s="82"/>
    </row>
    <row r="1567" customHeight="1" spans="18:18">
      <c r="R1567" s="82"/>
    </row>
    <row r="1568" customHeight="1" spans="18:18">
      <c r="R1568" s="82"/>
    </row>
    <row r="1569" customHeight="1" spans="18:18">
      <c r="R1569" s="82"/>
    </row>
    <row r="1570" customHeight="1" spans="18:18">
      <c r="R1570" s="82"/>
    </row>
    <row r="1571" customHeight="1" spans="18:18">
      <c r="R1571" s="82"/>
    </row>
    <row r="1572" customHeight="1" spans="18:18">
      <c r="R1572" s="82"/>
    </row>
    <row r="1573" customHeight="1" spans="18:18">
      <c r="R1573" s="82"/>
    </row>
    <row r="1574" customHeight="1" spans="18:18">
      <c r="R1574" s="82"/>
    </row>
    <row r="1575" customHeight="1" spans="18:18">
      <c r="R1575" s="82"/>
    </row>
    <row r="1576" customHeight="1" spans="18:18">
      <c r="R1576" s="82"/>
    </row>
    <row r="1577" customHeight="1" spans="18:18">
      <c r="R1577" s="82"/>
    </row>
    <row r="1578" customHeight="1" spans="18:18">
      <c r="R1578" s="82"/>
    </row>
    <row r="1579" customHeight="1" spans="18:18">
      <c r="R1579" s="82"/>
    </row>
    <row r="1580" customHeight="1" spans="18:18">
      <c r="R1580" s="82"/>
    </row>
    <row r="1581" customHeight="1" spans="18:18">
      <c r="R1581" s="82"/>
    </row>
    <row r="1582" customHeight="1" spans="18:18">
      <c r="R1582" s="82"/>
    </row>
    <row r="1583" customHeight="1" spans="18:18">
      <c r="R1583" s="82"/>
    </row>
    <row r="1584" customHeight="1" spans="18:18">
      <c r="R1584" s="82"/>
    </row>
    <row r="1585" customHeight="1" spans="18:18">
      <c r="R1585" s="82"/>
    </row>
    <row r="1586" customHeight="1" spans="18:18">
      <c r="R1586" s="82"/>
    </row>
    <row r="1587" customHeight="1" spans="18:18">
      <c r="R1587" s="82"/>
    </row>
    <row r="1588" customHeight="1" spans="18:18">
      <c r="R1588" s="82"/>
    </row>
    <row r="1589" customHeight="1" spans="18:18">
      <c r="R1589" s="82"/>
    </row>
    <row r="1590" customHeight="1" spans="18:18">
      <c r="R1590" s="82"/>
    </row>
    <row r="1591" customHeight="1" spans="18:18">
      <c r="R1591" s="82"/>
    </row>
    <row r="1592" customHeight="1" spans="18:18">
      <c r="R1592" s="82"/>
    </row>
    <row r="1593" customHeight="1" spans="18:18">
      <c r="R1593" s="82"/>
    </row>
    <row r="1594" customHeight="1" spans="18:18">
      <c r="R1594" s="82"/>
    </row>
    <row r="1595" customHeight="1" spans="18:18">
      <c r="R1595" s="82"/>
    </row>
    <row r="1596" customHeight="1" spans="18:18">
      <c r="R1596" s="82"/>
    </row>
    <row r="1597" customHeight="1" spans="18:18">
      <c r="R1597" s="82"/>
    </row>
    <row r="1598" customHeight="1" spans="18:18">
      <c r="R1598" s="82"/>
    </row>
    <row r="1599" customHeight="1" spans="18:18">
      <c r="R1599" s="82"/>
    </row>
    <row r="1600" customHeight="1" spans="18:18">
      <c r="R1600" s="82"/>
    </row>
    <row r="1601" customHeight="1" spans="18:18">
      <c r="R1601" s="82"/>
    </row>
    <row r="1602" customHeight="1" spans="18:18">
      <c r="R1602" s="82"/>
    </row>
    <row r="1603" customHeight="1" spans="18:18">
      <c r="R1603" s="82"/>
    </row>
    <row r="1604" customHeight="1" spans="18:18">
      <c r="R1604" s="82"/>
    </row>
    <row r="1605" customHeight="1" spans="18:18">
      <c r="R1605" s="82"/>
    </row>
    <row r="1606" customHeight="1" spans="18:18">
      <c r="R1606" s="82"/>
    </row>
    <row r="1607" customHeight="1" spans="18:18">
      <c r="R1607" s="82"/>
    </row>
    <row r="1608" customHeight="1" spans="18:18">
      <c r="R1608" s="82"/>
    </row>
    <row r="1609" customHeight="1" spans="18:18">
      <c r="R1609" s="82"/>
    </row>
    <row r="1610" customHeight="1" spans="18:18">
      <c r="R1610" s="82"/>
    </row>
    <row r="1611" customHeight="1" spans="18:18">
      <c r="R1611" s="82"/>
    </row>
    <row r="1612" customHeight="1" spans="18:18">
      <c r="R1612" s="82"/>
    </row>
    <row r="1613" customHeight="1" spans="18:18">
      <c r="R1613" s="82"/>
    </row>
    <row r="1614" customHeight="1" spans="18:18">
      <c r="R1614" s="82"/>
    </row>
    <row r="1615" customHeight="1" spans="18:18">
      <c r="R1615" s="82"/>
    </row>
    <row r="1616" customHeight="1" spans="18:18">
      <c r="R1616" s="82"/>
    </row>
    <row r="1617" customHeight="1" spans="18:18">
      <c r="R1617" s="82"/>
    </row>
    <row r="1618" customHeight="1" spans="18:18">
      <c r="R1618" s="82"/>
    </row>
    <row r="1619" customHeight="1" spans="18:18">
      <c r="R1619" s="82"/>
    </row>
    <row r="1620" customHeight="1" spans="18:18">
      <c r="R1620" s="82"/>
    </row>
    <row r="1621" customHeight="1" spans="18:18">
      <c r="R1621" s="82"/>
    </row>
    <row r="1622" customHeight="1" spans="18:18">
      <c r="R1622" s="82"/>
    </row>
    <row r="1623" customHeight="1" spans="18:18">
      <c r="R1623" s="82"/>
    </row>
    <row r="1624" customHeight="1" spans="18:18">
      <c r="R1624" s="82"/>
    </row>
    <row r="1625" customHeight="1" spans="18:18">
      <c r="R1625" s="82"/>
    </row>
    <row r="1626" customHeight="1" spans="18:18">
      <c r="R1626" s="82"/>
    </row>
    <row r="1627" customHeight="1" spans="18:18">
      <c r="R1627" s="82"/>
    </row>
    <row r="1628" customHeight="1" spans="18:18">
      <c r="R1628" s="82"/>
    </row>
    <row r="1629" customHeight="1" spans="18:18">
      <c r="R1629" s="82"/>
    </row>
    <row r="1630" customHeight="1" spans="18:18">
      <c r="R1630" s="82"/>
    </row>
    <row r="1631" customHeight="1" spans="18:18">
      <c r="R1631" s="82"/>
    </row>
    <row r="1632" customHeight="1" spans="18:18">
      <c r="R1632" s="82"/>
    </row>
    <row r="1633" customHeight="1" spans="18:18">
      <c r="R1633" s="82"/>
    </row>
    <row r="1634" customHeight="1" spans="18:18">
      <c r="R1634" s="82"/>
    </row>
    <row r="1635" customHeight="1" spans="18:18">
      <c r="R1635" s="82"/>
    </row>
    <row r="1636" customHeight="1" spans="18:18">
      <c r="R1636" s="82"/>
    </row>
    <row r="1637" customHeight="1" spans="18:18">
      <c r="R1637" s="82"/>
    </row>
    <row r="1638" customHeight="1" spans="18:18">
      <c r="R1638" s="82"/>
    </row>
    <row r="1639" customHeight="1" spans="18:18">
      <c r="R1639" s="82"/>
    </row>
    <row r="1640" customHeight="1" spans="18:18">
      <c r="R1640" s="82"/>
    </row>
    <row r="1641" customHeight="1" spans="18:18">
      <c r="R1641" s="82"/>
    </row>
    <row r="1642" customHeight="1" spans="18:18">
      <c r="R1642" s="82"/>
    </row>
    <row r="1643" customHeight="1" spans="18:18">
      <c r="R1643" s="82"/>
    </row>
    <row r="1644" customHeight="1" spans="18:18">
      <c r="R1644" s="82"/>
    </row>
    <row r="1645" customHeight="1" spans="18:18">
      <c r="R1645" s="82"/>
    </row>
    <row r="1646" customHeight="1" spans="18:18">
      <c r="R1646" s="82"/>
    </row>
    <row r="1647" customHeight="1" spans="18:18">
      <c r="R1647" s="82"/>
    </row>
    <row r="1648" customHeight="1" spans="18:18">
      <c r="R1648" s="82"/>
    </row>
    <row r="1649" customHeight="1" spans="18:18">
      <c r="R1649" s="82"/>
    </row>
    <row r="1650" customHeight="1" spans="18:18">
      <c r="R1650" s="82"/>
    </row>
    <row r="1651" customHeight="1" spans="18:18">
      <c r="R1651" s="82"/>
    </row>
    <row r="1652" customHeight="1" spans="18:18">
      <c r="R1652" s="82"/>
    </row>
    <row r="1653" customHeight="1" spans="18:18">
      <c r="R1653" s="82"/>
    </row>
    <row r="1654" customHeight="1" spans="18:18">
      <c r="R1654" s="82"/>
    </row>
    <row r="1655" customHeight="1" spans="18:18">
      <c r="R1655" s="82"/>
    </row>
    <row r="1656" customHeight="1" spans="18:18">
      <c r="R1656" s="82"/>
    </row>
    <row r="1657" customHeight="1" spans="18:18">
      <c r="R1657" s="82"/>
    </row>
    <row r="1658" customHeight="1" spans="18:18">
      <c r="R1658" s="82"/>
    </row>
    <row r="1659" customHeight="1" spans="18:18">
      <c r="R1659" s="82"/>
    </row>
    <row r="1660" customHeight="1" spans="18:18">
      <c r="R1660" s="82"/>
    </row>
    <row r="1661" customHeight="1" spans="18:18">
      <c r="R1661" s="82"/>
    </row>
    <row r="1662" customHeight="1" spans="18:18">
      <c r="R1662" s="82"/>
    </row>
    <row r="1663" customHeight="1" spans="18:18">
      <c r="R1663" s="82"/>
    </row>
    <row r="1664" customHeight="1" spans="18:18">
      <c r="R1664" s="82"/>
    </row>
    <row r="1665" customHeight="1" spans="18:18">
      <c r="R1665" s="82"/>
    </row>
    <row r="1666" customHeight="1" spans="18:18">
      <c r="R1666" s="82"/>
    </row>
    <row r="1667" customHeight="1" spans="18:18">
      <c r="R1667" s="82"/>
    </row>
    <row r="1668" customHeight="1" spans="18:18">
      <c r="R1668" s="82"/>
    </row>
    <row r="1669" customHeight="1" spans="18:18">
      <c r="R1669" s="82"/>
    </row>
    <row r="1670" customHeight="1" spans="18:18">
      <c r="R1670" s="82"/>
    </row>
    <row r="1671" customHeight="1" spans="18:18">
      <c r="R1671" s="82"/>
    </row>
    <row r="1672" customHeight="1" spans="18:18">
      <c r="R1672" s="82"/>
    </row>
    <row r="1673" customHeight="1" spans="18:18">
      <c r="R1673" s="82"/>
    </row>
    <row r="1674" customHeight="1" spans="18:18">
      <c r="R1674" s="82"/>
    </row>
    <row r="1675" customHeight="1" spans="18:18">
      <c r="R1675" s="82"/>
    </row>
    <row r="1676" customHeight="1" spans="18:18">
      <c r="R1676" s="82"/>
    </row>
    <row r="1677" customHeight="1" spans="18:18">
      <c r="R1677" s="82"/>
    </row>
    <row r="1678" customHeight="1" spans="18:18">
      <c r="R1678" s="82"/>
    </row>
    <row r="1679" customHeight="1" spans="18:18">
      <c r="R1679" s="82"/>
    </row>
    <row r="1680" customHeight="1" spans="18:18">
      <c r="R1680" s="82"/>
    </row>
    <row r="1681" customHeight="1" spans="18:18">
      <c r="R1681" s="82"/>
    </row>
    <row r="1682" customHeight="1" spans="18:18">
      <c r="R1682" s="82"/>
    </row>
    <row r="1683" customHeight="1" spans="18:18">
      <c r="R1683" s="82"/>
    </row>
    <row r="1684" customHeight="1" spans="18:18">
      <c r="R1684" s="82"/>
    </row>
    <row r="1685" customHeight="1" spans="18:18">
      <c r="R1685" s="82"/>
    </row>
    <row r="1686" customHeight="1" spans="18:18">
      <c r="R1686" s="82"/>
    </row>
    <row r="1687" customHeight="1" spans="18:18">
      <c r="R1687" s="82"/>
    </row>
    <row r="1688" customHeight="1" spans="18:18">
      <c r="R1688" s="82"/>
    </row>
    <row r="1689" customHeight="1" spans="18:18">
      <c r="R1689" s="82"/>
    </row>
    <row r="1690" customHeight="1" spans="18:18">
      <c r="R1690" s="82"/>
    </row>
    <row r="1691" customHeight="1" spans="18:18">
      <c r="R1691" s="82"/>
    </row>
    <row r="1692" customHeight="1" spans="18:18">
      <c r="R1692" s="82"/>
    </row>
    <row r="1693" customHeight="1" spans="18:18">
      <c r="R1693" s="82"/>
    </row>
    <row r="1694" customHeight="1" spans="18:18">
      <c r="R1694" s="82"/>
    </row>
    <row r="1695" customHeight="1" spans="18:18">
      <c r="R1695" s="82"/>
    </row>
    <row r="1696" customHeight="1" spans="18:18">
      <c r="R1696" s="82"/>
    </row>
    <row r="1697" customHeight="1" spans="18:18">
      <c r="R1697" s="82"/>
    </row>
    <row r="1698" customHeight="1" spans="18:18">
      <c r="R1698" s="82"/>
    </row>
    <row r="1699" customHeight="1" spans="18:18">
      <c r="R1699" s="82"/>
    </row>
    <row r="1700" customHeight="1" spans="18:18">
      <c r="R1700" s="82"/>
    </row>
    <row r="1701" customHeight="1" spans="18:18">
      <c r="R1701" s="82"/>
    </row>
    <row r="1702" customHeight="1" spans="18:18">
      <c r="R1702" s="82"/>
    </row>
    <row r="1703" customHeight="1" spans="18:18">
      <c r="R1703" s="82"/>
    </row>
    <row r="1704" customHeight="1" spans="18:18">
      <c r="R1704" s="82"/>
    </row>
    <row r="1705" customHeight="1" spans="18:18">
      <c r="R1705" s="82"/>
    </row>
    <row r="1706" customHeight="1" spans="18:18">
      <c r="R1706" s="82"/>
    </row>
    <row r="1707" customHeight="1" spans="18:18">
      <c r="R1707" s="82"/>
    </row>
    <row r="1708" customHeight="1" spans="18:18">
      <c r="R1708" s="82"/>
    </row>
    <row r="1709" customHeight="1" spans="18:18">
      <c r="R1709" s="82"/>
    </row>
    <row r="1710" customHeight="1" spans="18:18">
      <c r="R1710" s="82"/>
    </row>
    <row r="1711" customHeight="1" spans="18:18">
      <c r="R1711" s="82"/>
    </row>
    <row r="1712" customHeight="1" spans="18:18">
      <c r="R1712" s="82"/>
    </row>
    <row r="1713" customHeight="1" spans="18:18">
      <c r="R1713" s="82"/>
    </row>
    <row r="1714" customHeight="1" spans="18:18">
      <c r="R1714" s="82"/>
    </row>
    <row r="1715" customHeight="1" spans="18:18">
      <c r="R1715" s="82"/>
    </row>
    <row r="1716" customHeight="1" spans="18:18">
      <c r="R1716" s="82"/>
    </row>
    <row r="1717" customHeight="1" spans="18:18">
      <c r="R1717" s="82"/>
    </row>
    <row r="1718" customHeight="1" spans="18:18">
      <c r="R1718" s="82"/>
    </row>
    <row r="1719" customHeight="1" spans="18:18">
      <c r="R1719" s="82"/>
    </row>
    <row r="1720" customHeight="1" spans="18:18">
      <c r="R1720" s="82"/>
    </row>
    <row r="1721" customHeight="1" spans="18:18">
      <c r="R1721" s="82"/>
    </row>
    <row r="1722" customHeight="1" spans="18:18">
      <c r="R1722" s="82"/>
    </row>
    <row r="1723" customHeight="1" spans="18:18">
      <c r="R1723" s="82"/>
    </row>
    <row r="1724" customHeight="1" spans="18:18">
      <c r="R1724" s="82"/>
    </row>
    <row r="1725" customHeight="1" spans="18:18">
      <c r="R1725" s="82"/>
    </row>
    <row r="1726" customHeight="1" spans="18:18">
      <c r="R1726" s="82"/>
    </row>
    <row r="1727" customHeight="1" spans="18:18">
      <c r="R1727" s="82"/>
    </row>
    <row r="1728" customHeight="1" spans="18:18">
      <c r="R1728" s="82"/>
    </row>
    <row r="1729" customHeight="1" spans="18:18">
      <c r="R1729" s="82"/>
    </row>
    <row r="1730" customHeight="1" spans="18:18">
      <c r="R1730" s="82"/>
    </row>
    <row r="1731" customHeight="1" spans="18:18">
      <c r="R1731" s="82"/>
    </row>
    <row r="1732" customHeight="1" spans="18:18">
      <c r="R1732" s="82"/>
    </row>
    <row r="1733" customHeight="1" spans="18:18">
      <c r="R1733" s="82"/>
    </row>
    <row r="1734" customHeight="1" spans="18:18">
      <c r="R1734" s="82"/>
    </row>
    <row r="1735" customHeight="1" spans="18:18">
      <c r="R1735" s="82"/>
    </row>
    <row r="1736" customHeight="1" spans="18:18">
      <c r="R1736" s="82"/>
    </row>
    <row r="1737" customHeight="1" spans="18:18">
      <c r="R1737" s="82"/>
    </row>
    <row r="1738" customHeight="1" spans="18:18">
      <c r="R1738" s="82"/>
    </row>
    <row r="1739" customHeight="1" spans="18:18">
      <c r="R1739" s="82"/>
    </row>
    <row r="1740" customHeight="1" spans="18:18">
      <c r="R1740" s="82"/>
    </row>
    <row r="1741" customHeight="1" spans="18:18">
      <c r="R1741" s="82"/>
    </row>
    <row r="1742" customHeight="1" spans="18:18">
      <c r="R1742" s="82"/>
    </row>
    <row r="1743" customHeight="1" spans="18:18">
      <c r="R1743" s="82"/>
    </row>
    <row r="1744" customHeight="1" spans="18:18">
      <c r="R1744" s="82"/>
    </row>
    <row r="1745" customHeight="1" spans="18:18">
      <c r="R1745" s="82"/>
    </row>
    <row r="1746" customHeight="1" spans="18:18">
      <c r="R1746" s="82"/>
    </row>
    <row r="1747" customHeight="1" spans="18:18">
      <c r="R1747" s="82"/>
    </row>
    <row r="1748" customHeight="1" spans="18:18">
      <c r="R1748" s="82"/>
    </row>
    <row r="1749" customHeight="1" spans="18:18">
      <c r="R1749" s="82"/>
    </row>
    <row r="1750" customHeight="1" spans="18:18">
      <c r="R1750" s="82"/>
    </row>
    <row r="1751" customHeight="1" spans="18:18">
      <c r="R1751" s="82"/>
    </row>
    <row r="1752" customHeight="1" spans="18:18">
      <c r="R1752" s="82"/>
    </row>
    <row r="1753" customHeight="1" spans="18:18">
      <c r="R1753" s="82"/>
    </row>
    <row r="1754" customHeight="1" spans="18:18">
      <c r="R1754" s="82"/>
    </row>
    <row r="1755" customHeight="1" spans="18:18">
      <c r="R1755" s="82"/>
    </row>
    <row r="1756" customHeight="1" spans="18:18">
      <c r="R1756" s="82"/>
    </row>
    <row r="1757" customHeight="1" spans="18:18">
      <c r="R1757" s="82"/>
    </row>
    <row r="1758" customHeight="1" spans="18:18">
      <c r="R1758" s="82"/>
    </row>
    <row r="1759" customHeight="1" spans="18:18">
      <c r="R1759" s="82"/>
    </row>
    <row r="1760" customHeight="1" spans="18:18">
      <c r="R1760" s="82"/>
    </row>
    <row r="1761" customHeight="1" spans="18:18">
      <c r="R1761" s="82"/>
    </row>
    <row r="1762" customHeight="1" spans="18:18">
      <c r="R1762" s="82"/>
    </row>
    <row r="1763" customHeight="1" spans="18:18">
      <c r="R1763" s="82"/>
    </row>
    <row r="1764" customHeight="1" spans="18:18">
      <c r="R1764" s="82"/>
    </row>
    <row r="1765" customHeight="1" spans="18:18">
      <c r="R1765" s="82"/>
    </row>
    <row r="1766" customHeight="1" spans="18:18">
      <c r="R1766" s="82"/>
    </row>
    <row r="1767" customHeight="1" spans="18:18">
      <c r="R1767" s="82"/>
    </row>
    <row r="1768" customHeight="1" spans="18:18">
      <c r="R1768" s="82"/>
    </row>
    <row r="1769" customHeight="1" spans="18:18">
      <c r="R1769" s="82"/>
    </row>
    <row r="1770" customHeight="1" spans="18:18">
      <c r="R1770" s="82"/>
    </row>
    <row r="1771" customHeight="1" spans="18:18">
      <c r="R1771" s="82"/>
    </row>
    <row r="1772" customHeight="1" spans="18:18">
      <c r="R1772" s="82"/>
    </row>
    <row r="1773" customHeight="1" spans="18:18">
      <c r="R1773" s="82"/>
    </row>
    <row r="1774" customHeight="1" spans="18:18">
      <c r="R1774" s="82"/>
    </row>
    <row r="1775" customHeight="1" spans="18:18">
      <c r="R1775" s="82"/>
    </row>
    <row r="1776" customHeight="1" spans="18:18">
      <c r="R1776" s="82"/>
    </row>
    <row r="1777" customHeight="1" spans="18:18">
      <c r="R1777" s="82"/>
    </row>
    <row r="1778" customHeight="1" spans="18:18">
      <c r="R1778" s="82"/>
    </row>
    <row r="1779" customHeight="1" spans="18:18">
      <c r="R1779" s="82"/>
    </row>
    <row r="1780" customHeight="1" spans="18:18">
      <c r="R1780" s="82"/>
    </row>
    <row r="1781" customHeight="1" spans="18:18">
      <c r="R1781" s="82"/>
    </row>
    <row r="1782" customHeight="1" spans="18:18">
      <c r="R1782" s="82"/>
    </row>
    <row r="1783" customHeight="1" spans="18:18">
      <c r="R1783" s="82"/>
    </row>
    <row r="1784" customHeight="1" spans="18:18">
      <c r="R1784" s="82"/>
    </row>
    <row r="1785" customHeight="1" spans="18:18">
      <c r="R1785" s="82"/>
    </row>
    <row r="1786" customHeight="1" spans="18:18">
      <c r="R1786" s="82"/>
    </row>
    <row r="1787" customHeight="1" spans="18:18">
      <c r="R1787" s="82"/>
    </row>
    <row r="1788" customHeight="1" spans="18:18">
      <c r="R1788" s="82"/>
    </row>
    <row r="1789" customHeight="1" spans="18:18">
      <c r="R1789" s="82"/>
    </row>
    <row r="1790" customHeight="1" spans="18:18">
      <c r="R1790" s="82"/>
    </row>
    <row r="1791" customHeight="1" spans="18:18">
      <c r="R1791" s="82"/>
    </row>
    <row r="1792" customHeight="1" spans="18:18">
      <c r="R1792" s="82"/>
    </row>
    <row r="1793" customHeight="1" spans="18:18">
      <c r="R1793" s="82"/>
    </row>
    <row r="1794" customHeight="1" spans="18:18">
      <c r="R1794" s="82"/>
    </row>
    <row r="1795" customHeight="1" spans="18:18">
      <c r="R1795" s="82"/>
    </row>
    <row r="1796" customHeight="1" spans="18:18">
      <c r="R1796" s="82"/>
    </row>
    <row r="1797" customHeight="1" spans="18:18">
      <c r="R1797" s="82"/>
    </row>
    <row r="1798" customHeight="1" spans="18:18">
      <c r="R1798" s="82"/>
    </row>
    <row r="1799" customHeight="1" spans="18:18">
      <c r="R1799" s="82"/>
    </row>
    <row r="1800" customHeight="1" spans="18:18">
      <c r="R1800" s="82"/>
    </row>
    <row r="1801" customHeight="1" spans="18:18">
      <c r="R1801" s="82"/>
    </row>
    <row r="1802" customHeight="1" spans="18:18">
      <c r="R1802" s="82"/>
    </row>
    <row r="1803" customHeight="1" spans="18:18">
      <c r="R1803" s="82"/>
    </row>
    <row r="1804" customHeight="1" spans="18:18">
      <c r="R1804" s="82"/>
    </row>
    <row r="1805" customHeight="1" spans="18:18">
      <c r="R1805" s="82"/>
    </row>
    <row r="1806" customHeight="1" spans="18:18">
      <c r="R1806" s="82"/>
    </row>
    <row r="1807" customHeight="1" spans="18:18">
      <c r="R1807" s="82"/>
    </row>
    <row r="1808" customHeight="1" spans="18:18">
      <c r="R1808" s="82"/>
    </row>
    <row r="1809" customHeight="1" spans="18:18">
      <c r="R1809" s="82"/>
    </row>
    <row r="1810" customHeight="1" spans="18:18">
      <c r="R1810" s="82"/>
    </row>
    <row r="1811" customHeight="1" spans="18:18">
      <c r="R1811" s="82"/>
    </row>
    <row r="1812" customHeight="1" spans="18:18">
      <c r="R1812" s="82"/>
    </row>
    <row r="1813" customHeight="1" spans="18:18">
      <c r="R1813" s="82"/>
    </row>
    <row r="1814" customHeight="1" spans="18:18">
      <c r="R1814" s="82"/>
    </row>
    <row r="1815" customHeight="1" spans="18:18">
      <c r="R1815" s="82"/>
    </row>
    <row r="1816" customHeight="1" spans="18:18">
      <c r="R1816" s="82"/>
    </row>
    <row r="1817" customHeight="1" spans="18:18">
      <c r="R1817" s="82"/>
    </row>
    <row r="1818" customHeight="1" spans="18:18">
      <c r="R1818" s="82"/>
    </row>
    <row r="1819" customHeight="1" spans="18:18">
      <c r="R1819" s="82"/>
    </row>
    <row r="1820" customHeight="1" spans="18:18">
      <c r="R1820" s="82"/>
    </row>
    <row r="1821" customHeight="1" spans="18:18">
      <c r="R1821" s="82"/>
    </row>
    <row r="1822" customHeight="1" spans="18:18">
      <c r="R1822" s="82"/>
    </row>
    <row r="1823" customHeight="1" spans="18:18">
      <c r="R1823" s="82"/>
    </row>
    <row r="1824" customHeight="1" spans="18:18">
      <c r="R1824" s="82"/>
    </row>
    <row r="1825" customHeight="1" spans="18:18">
      <c r="R1825" s="82"/>
    </row>
    <row r="1826" customHeight="1" spans="18:18">
      <c r="R1826" s="82"/>
    </row>
    <row r="1827" customHeight="1" spans="18:18">
      <c r="R1827" s="82"/>
    </row>
    <row r="1828" customHeight="1" spans="18:18">
      <c r="R1828" s="82"/>
    </row>
    <row r="1829" customHeight="1" spans="18:18">
      <c r="R1829" s="82"/>
    </row>
    <row r="1830" customHeight="1" spans="18:18">
      <c r="R1830" s="82"/>
    </row>
    <row r="1831" customHeight="1" spans="18:18">
      <c r="R1831" s="82"/>
    </row>
    <row r="1832" customHeight="1" spans="18:18">
      <c r="R1832" s="82"/>
    </row>
    <row r="1833" customHeight="1" spans="18:18">
      <c r="R1833" s="82"/>
    </row>
    <row r="1834" customHeight="1" spans="18:18">
      <c r="R1834" s="82"/>
    </row>
    <row r="1835" customHeight="1" spans="18:18">
      <c r="R1835" s="82"/>
    </row>
    <row r="1836" customHeight="1" spans="18:18">
      <c r="R1836" s="82"/>
    </row>
    <row r="1837" customHeight="1" spans="18:18">
      <c r="R1837" s="82"/>
    </row>
    <row r="1838" customHeight="1" spans="18:18">
      <c r="R1838" s="82"/>
    </row>
    <row r="1839" customHeight="1" spans="18:18">
      <c r="R1839" s="82"/>
    </row>
    <row r="1840" customHeight="1" spans="18:18">
      <c r="R1840" s="82"/>
    </row>
    <row r="1841" customHeight="1" spans="18:18">
      <c r="R1841" s="82"/>
    </row>
    <row r="1842" customHeight="1" spans="18:18">
      <c r="R1842" s="82"/>
    </row>
    <row r="1843" customHeight="1" spans="18:18">
      <c r="R1843" s="82"/>
    </row>
    <row r="1844" customHeight="1" spans="18:18">
      <c r="R1844" s="82"/>
    </row>
    <row r="1845" customHeight="1" spans="18:18">
      <c r="R1845" s="82"/>
    </row>
    <row r="1846" customHeight="1" spans="18:18">
      <c r="R1846" s="82"/>
    </row>
    <row r="1847" customHeight="1" spans="18:18">
      <c r="R1847" s="82"/>
    </row>
    <row r="1848" customHeight="1" spans="18:18">
      <c r="R1848" s="82"/>
    </row>
    <row r="1849" customHeight="1" spans="18:18">
      <c r="R1849" s="82"/>
    </row>
    <row r="1850" customHeight="1" spans="18:18">
      <c r="R1850" s="82"/>
    </row>
    <row r="1851" customHeight="1" spans="18:18">
      <c r="R1851" s="82"/>
    </row>
    <row r="1852" customHeight="1" spans="18:18">
      <c r="R1852" s="82"/>
    </row>
    <row r="1853" customHeight="1" spans="18:18">
      <c r="R1853" s="82"/>
    </row>
    <row r="1854" customHeight="1" spans="18:18">
      <c r="R1854" s="82"/>
    </row>
    <row r="1855" customHeight="1" spans="18:18">
      <c r="R1855" s="82"/>
    </row>
    <row r="1856" customHeight="1" spans="18:18">
      <c r="R1856" s="82"/>
    </row>
    <row r="1857" customHeight="1" spans="18:18">
      <c r="R1857" s="82"/>
    </row>
    <row r="1858" customHeight="1" spans="18:18">
      <c r="R1858" s="82"/>
    </row>
    <row r="1859" customHeight="1" spans="18:18">
      <c r="R1859" s="82"/>
    </row>
    <row r="1860" customHeight="1" spans="18:18">
      <c r="R1860" s="82"/>
    </row>
    <row r="1861" customHeight="1" spans="18:18">
      <c r="R1861" s="82"/>
    </row>
    <row r="1862" customHeight="1" spans="18:18">
      <c r="R1862" s="82"/>
    </row>
    <row r="1863" customHeight="1" spans="18:18">
      <c r="R1863" s="82"/>
    </row>
    <row r="1864" customHeight="1" spans="18:18">
      <c r="R1864" s="82"/>
    </row>
    <row r="1865" customHeight="1" spans="18:18">
      <c r="R1865" s="82"/>
    </row>
    <row r="1866" customHeight="1" spans="18:18">
      <c r="R1866" s="82"/>
    </row>
    <row r="1867" customHeight="1" spans="18:18">
      <c r="R1867" s="82"/>
    </row>
    <row r="1868" customHeight="1" spans="18:18">
      <c r="R1868" s="82"/>
    </row>
    <row r="1869" customHeight="1" spans="18:18">
      <c r="R1869" s="82"/>
    </row>
    <row r="1870" customHeight="1" spans="18:18">
      <c r="R1870" s="82"/>
    </row>
    <row r="1871" customHeight="1" spans="18:18">
      <c r="R1871" s="82"/>
    </row>
    <row r="1872" customHeight="1" spans="18:18">
      <c r="R1872" s="82"/>
    </row>
    <row r="1873" customHeight="1" spans="18:18">
      <c r="R1873" s="82"/>
    </row>
    <row r="1874" customHeight="1" spans="18:18">
      <c r="R1874" s="82"/>
    </row>
    <row r="1875" customHeight="1" spans="18:18">
      <c r="R1875" s="82"/>
    </row>
    <row r="1876" customHeight="1" spans="18:18">
      <c r="R1876" s="82"/>
    </row>
    <row r="1877" customHeight="1" spans="18:18">
      <c r="R1877" s="82"/>
    </row>
    <row r="1878" customHeight="1" spans="18:18">
      <c r="R1878" s="82"/>
    </row>
    <row r="1879" customHeight="1" spans="18:18">
      <c r="R1879" s="82"/>
    </row>
    <row r="1880" customHeight="1" spans="18:18">
      <c r="R1880" s="82"/>
    </row>
    <row r="1881" customHeight="1" spans="18:18">
      <c r="R1881" s="82"/>
    </row>
    <row r="1882" customHeight="1" spans="18:18">
      <c r="R1882" s="82"/>
    </row>
    <row r="1883" customHeight="1" spans="18:18">
      <c r="R1883" s="82"/>
    </row>
    <row r="1884" customHeight="1" spans="18:18">
      <c r="R1884" s="82"/>
    </row>
    <row r="1885" customHeight="1" spans="18:18">
      <c r="R1885" s="82"/>
    </row>
    <row r="1886" customHeight="1" spans="18:18">
      <c r="R1886" s="82"/>
    </row>
    <row r="1887" customHeight="1" spans="18:18">
      <c r="R1887" s="82"/>
    </row>
    <row r="1888" customHeight="1" spans="18:18">
      <c r="R1888" s="82"/>
    </row>
    <row r="1889" customHeight="1" spans="18:18">
      <c r="R1889" s="82"/>
    </row>
    <row r="1890" customHeight="1" spans="18:18">
      <c r="R1890" s="82"/>
    </row>
    <row r="1891" customHeight="1" spans="18:18">
      <c r="R1891" s="82"/>
    </row>
    <row r="1892" customHeight="1" spans="18:18">
      <c r="R1892" s="82"/>
    </row>
    <row r="1893" customHeight="1" spans="18:18">
      <c r="R1893" s="82"/>
    </row>
    <row r="1894" customHeight="1" spans="18:18">
      <c r="R1894" s="82"/>
    </row>
    <row r="1895" customHeight="1" spans="18:18">
      <c r="R1895" s="82"/>
    </row>
    <row r="1896" customHeight="1" spans="18:18">
      <c r="R1896" s="82"/>
    </row>
    <row r="1897" customHeight="1" spans="18:18">
      <c r="R1897" s="82"/>
    </row>
    <row r="1898" customHeight="1" spans="18:18">
      <c r="R1898" s="82"/>
    </row>
    <row r="1899" customHeight="1" spans="18:18">
      <c r="R1899" s="82"/>
    </row>
    <row r="1900" customHeight="1" spans="18:18">
      <c r="R1900" s="82"/>
    </row>
    <row r="1901" customHeight="1" spans="18:18">
      <c r="R1901" s="82"/>
    </row>
    <row r="1902" customHeight="1" spans="18:18">
      <c r="R1902" s="82"/>
    </row>
    <row r="1903" customHeight="1" spans="18:18">
      <c r="R1903" s="82"/>
    </row>
    <row r="1904" customHeight="1" spans="18:18">
      <c r="R1904" s="82"/>
    </row>
    <row r="1905" customHeight="1" spans="18:18">
      <c r="R1905" s="82"/>
    </row>
    <row r="1906" customHeight="1" spans="18:18">
      <c r="R1906" s="82"/>
    </row>
    <row r="1907" customHeight="1" spans="18:18">
      <c r="R1907" s="82"/>
    </row>
    <row r="1908" customHeight="1" spans="18:18">
      <c r="R1908" s="82"/>
    </row>
    <row r="1909" customHeight="1" spans="18:18">
      <c r="R1909" s="82"/>
    </row>
    <row r="1910" customHeight="1" spans="18:18">
      <c r="R1910" s="82"/>
    </row>
    <row r="1911" customHeight="1" spans="18:18">
      <c r="R1911" s="82"/>
    </row>
    <row r="1912" customHeight="1" spans="18:18">
      <c r="R1912" s="82"/>
    </row>
    <row r="1913" customHeight="1" spans="18:18">
      <c r="R1913" s="82"/>
    </row>
    <row r="1914" customHeight="1" spans="18:18">
      <c r="R1914" s="82"/>
    </row>
    <row r="1915" customHeight="1" spans="18:18">
      <c r="R1915" s="82"/>
    </row>
    <row r="1916" customHeight="1" spans="18:18">
      <c r="R1916" s="82"/>
    </row>
    <row r="1917" customHeight="1" spans="18:18">
      <c r="R1917" s="82"/>
    </row>
    <row r="1918" customHeight="1" spans="18:18">
      <c r="R1918" s="82"/>
    </row>
    <row r="1919" customHeight="1" spans="18:18">
      <c r="R1919" s="82"/>
    </row>
    <row r="1920" customHeight="1" spans="18:18">
      <c r="R1920" s="82"/>
    </row>
    <row r="1921" customHeight="1" spans="18:18">
      <c r="R1921" s="82"/>
    </row>
    <row r="1922" customHeight="1" spans="18:18">
      <c r="R1922" s="82"/>
    </row>
    <row r="1923" customHeight="1" spans="18:18">
      <c r="R1923" s="82"/>
    </row>
    <row r="1924" customHeight="1" spans="18:18">
      <c r="R1924" s="82"/>
    </row>
    <row r="1925" customHeight="1" spans="18:18">
      <c r="R1925" s="82"/>
    </row>
    <row r="1926" customHeight="1" spans="18:18">
      <c r="R1926" s="82"/>
    </row>
    <row r="1927" customHeight="1" spans="18:18">
      <c r="R1927" s="82"/>
    </row>
    <row r="1928" customHeight="1" spans="18:18">
      <c r="R1928" s="82"/>
    </row>
    <row r="1929" customHeight="1" spans="18:18">
      <c r="R1929" s="82"/>
    </row>
    <row r="1930" customHeight="1" spans="18:18">
      <c r="R1930" s="82"/>
    </row>
    <row r="1931" customHeight="1" spans="18:18">
      <c r="R1931" s="82"/>
    </row>
    <row r="1932" customHeight="1" spans="18:18">
      <c r="R1932" s="82"/>
    </row>
    <row r="1933" customHeight="1" spans="18:18">
      <c r="R1933" s="82"/>
    </row>
    <row r="1934" customHeight="1" spans="18:18">
      <c r="R1934" s="82"/>
    </row>
    <row r="1935" customHeight="1" spans="18:18">
      <c r="R1935" s="82"/>
    </row>
    <row r="1936" customHeight="1" spans="18:18">
      <c r="R1936" s="82"/>
    </row>
    <row r="1937" customHeight="1" spans="18:18">
      <c r="R1937" s="82"/>
    </row>
    <row r="1938" customHeight="1" spans="18:18">
      <c r="R1938" s="82"/>
    </row>
    <row r="1939" customHeight="1" spans="18:18">
      <c r="R1939" s="82"/>
    </row>
    <row r="1940" customHeight="1" spans="18:18">
      <c r="R1940" s="82"/>
    </row>
    <row r="1941" customHeight="1" spans="18:18">
      <c r="R1941" s="82"/>
    </row>
    <row r="1942" customHeight="1" spans="18:18">
      <c r="R1942" s="82"/>
    </row>
    <row r="1943" customHeight="1" spans="18:18">
      <c r="R1943" s="82"/>
    </row>
    <row r="1944" customHeight="1" spans="18:18">
      <c r="R1944" s="82"/>
    </row>
    <row r="1945" customHeight="1" spans="18:18">
      <c r="R1945" s="82"/>
    </row>
    <row r="1946" customHeight="1" spans="18:18">
      <c r="R1946" s="82"/>
    </row>
    <row r="1947" customHeight="1" spans="18:18">
      <c r="R1947" s="82"/>
    </row>
    <row r="1948" customHeight="1" spans="18:18">
      <c r="R1948" s="82"/>
    </row>
    <row r="1949" customHeight="1" spans="18:18">
      <c r="R1949" s="82"/>
    </row>
    <row r="1950" customHeight="1" spans="18:18">
      <c r="R1950" s="82"/>
    </row>
    <row r="1951" customHeight="1" spans="18:18">
      <c r="R1951" s="82"/>
    </row>
    <row r="1952" customHeight="1" spans="18:18">
      <c r="R1952" s="82"/>
    </row>
    <row r="1953" customHeight="1" spans="18:18">
      <c r="R1953" s="82"/>
    </row>
    <row r="1954" customHeight="1" spans="18:18">
      <c r="R1954" s="82"/>
    </row>
    <row r="1955" customHeight="1" spans="18:18">
      <c r="R1955" s="82"/>
    </row>
    <row r="1956" customHeight="1" spans="18:18">
      <c r="R1956" s="82"/>
    </row>
    <row r="1957" customHeight="1" spans="18:18">
      <c r="R1957" s="82"/>
    </row>
    <row r="1958" customHeight="1" spans="18:18">
      <c r="R1958" s="82"/>
    </row>
    <row r="1959" customHeight="1" spans="18:18">
      <c r="R1959" s="82"/>
    </row>
    <row r="1960" customHeight="1" spans="18:18">
      <c r="R1960" s="82"/>
    </row>
    <row r="1961" customHeight="1" spans="18:18">
      <c r="R1961" s="82"/>
    </row>
    <row r="1962" customHeight="1" spans="18:18">
      <c r="R1962" s="82"/>
    </row>
    <row r="1963" customHeight="1" spans="18:18">
      <c r="R1963" s="82"/>
    </row>
    <row r="1964" customHeight="1" spans="18:18">
      <c r="R1964" s="82"/>
    </row>
    <row r="1965" customHeight="1" spans="18:18">
      <c r="R1965" s="82"/>
    </row>
    <row r="1966" customHeight="1" spans="18:18">
      <c r="R1966" s="82"/>
    </row>
    <row r="1967" customHeight="1" spans="18:18">
      <c r="R1967" s="82"/>
    </row>
    <row r="1968" customHeight="1" spans="18:18">
      <c r="R1968" s="82"/>
    </row>
    <row r="1969" customHeight="1" spans="18:18">
      <c r="R1969" s="82"/>
    </row>
    <row r="1970" customHeight="1" spans="18:18">
      <c r="R1970" s="82"/>
    </row>
    <row r="1971" customHeight="1" spans="18:18">
      <c r="R1971" s="82"/>
    </row>
    <row r="1972" customHeight="1" spans="18:18">
      <c r="R1972" s="82"/>
    </row>
    <row r="1973" customHeight="1" spans="18:18">
      <c r="R1973" s="82"/>
    </row>
    <row r="1974" customHeight="1" spans="18:18">
      <c r="R1974" s="82"/>
    </row>
    <row r="1975" customHeight="1" spans="18:18">
      <c r="R1975" s="82"/>
    </row>
    <row r="1976" customHeight="1" spans="18:18">
      <c r="R1976" s="82"/>
    </row>
    <row r="1977" customHeight="1" spans="18:18">
      <c r="R1977" s="82"/>
    </row>
    <row r="1978" customHeight="1" spans="18:18">
      <c r="R1978" s="82"/>
    </row>
    <row r="1979" customHeight="1" spans="18:18">
      <c r="R1979" s="82"/>
    </row>
    <row r="1980" customHeight="1" spans="18:18">
      <c r="R1980" s="82"/>
    </row>
    <row r="1981" customHeight="1" spans="18:18">
      <c r="R1981" s="82"/>
    </row>
    <row r="1982" customHeight="1" spans="18:18">
      <c r="R1982" s="82"/>
    </row>
    <row r="1983" customHeight="1" spans="18:18">
      <c r="R1983" s="82"/>
    </row>
    <row r="1984" customHeight="1" spans="18:18">
      <c r="R1984" s="82"/>
    </row>
    <row r="1985" customHeight="1" spans="18:18">
      <c r="R1985" s="82"/>
    </row>
    <row r="1986" customHeight="1" spans="18:18">
      <c r="R1986" s="82"/>
    </row>
    <row r="1987" customHeight="1" spans="18:18">
      <c r="R1987" s="82"/>
    </row>
    <row r="1988" customHeight="1" spans="18:18">
      <c r="R1988" s="82"/>
    </row>
    <row r="1989" customHeight="1" spans="18:18">
      <c r="R1989" s="82"/>
    </row>
    <row r="1990" customHeight="1" spans="18:18">
      <c r="R1990" s="82"/>
    </row>
    <row r="1991" customHeight="1" spans="18:18">
      <c r="R1991" s="82"/>
    </row>
    <row r="1992" customHeight="1" spans="18:18">
      <c r="R1992" s="82"/>
    </row>
    <row r="1993" customHeight="1" spans="18:18">
      <c r="R1993" s="82"/>
    </row>
    <row r="1994" customHeight="1" spans="18:18">
      <c r="R1994" s="82"/>
    </row>
    <row r="1995" customHeight="1" spans="18:18">
      <c r="R1995" s="82"/>
    </row>
    <row r="1996" customHeight="1" spans="18:18">
      <c r="R1996" s="82"/>
    </row>
    <row r="1997" customHeight="1" spans="18:18">
      <c r="R1997" s="82"/>
    </row>
    <row r="1998" customHeight="1" spans="18:18">
      <c r="R1998" s="82"/>
    </row>
    <row r="1999" customHeight="1" spans="18:18">
      <c r="R1999" s="82"/>
    </row>
    <row r="2000" customHeight="1" spans="18:18">
      <c r="R2000" s="82"/>
    </row>
    <row r="2001" customHeight="1" spans="18:18">
      <c r="R2001" s="82"/>
    </row>
    <row r="2002" customHeight="1" spans="18:18">
      <c r="R2002" s="82"/>
    </row>
    <row r="2003" customHeight="1" spans="18:18">
      <c r="R2003" s="82"/>
    </row>
    <row r="2004" customHeight="1" spans="18:18">
      <c r="R2004" s="82"/>
    </row>
    <row r="2005" customHeight="1" spans="18:18">
      <c r="R2005" s="82"/>
    </row>
    <row r="2006" customHeight="1" spans="18:18">
      <c r="R2006" s="82"/>
    </row>
    <row r="2007" customHeight="1" spans="18:18">
      <c r="R2007" s="82"/>
    </row>
    <row r="2008" customHeight="1" spans="18:18">
      <c r="R2008" s="82"/>
    </row>
    <row r="2009" customHeight="1" spans="18:18">
      <c r="R2009" s="82"/>
    </row>
    <row r="2010" customHeight="1" spans="18:18">
      <c r="R2010" s="82"/>
    </row>
    <row r="2011" customHeight="1" spans="18:18">
      <c r="R2011" s="82"/>
    </row>
    <row r="2012" customHeight="1" spans="18:18">
      <c r="R2012" s="82"/>
    </row>
    <row r="2013" customHeight="1" spans="18:18">
      <c r="R2013" s="82"/>
    </row>
    <row r="2014" customHeight="1" spans="18:18">
      <c r="R2014" s="82"/>
    </row>
    <row r="2015" customHeight="1" spans="18:18">
      <c r="R2015" s="82"/>
    </row>
    <row r="2016" customHeight="1" spans="18:18">
      <c r="R2016" s="82"/>
    </row>
    <row r="2017" customHeight="1" spans="18:18">
      <c r="R2017" s="82"/>
    </row>
    <row r="2018" customHeight="1" spans="18:18">
      <c r="R2018" s="82"/>
    </row>
    <row r="2019" customHeight="1" spans="18:18">
      <c r="R2019" s="82"/>
    </row>
    <row r="2020" customHeight="1" spans="18:18">
      <c r="R2020" s="82"/>
    </row>
    <row r="2021" customHeight="1" spans="18:18">
      <c r="R2021" s="82"/>
    </row>
    <row r="2022" customHeight="1" spans="18:18">
      <c r="R2022" s="82"/>
    </row>
    <row r="2023" customHeight="1" spans="18:18">
      <c r="R2023" s="82"/>
    </row>
    <row r="2024" customHeight="1" spans="18:18">
      <c r="R2024" s="82"/>
    </row>
    <row r="2025" customHeight="1" spans="18:18">
      <c r="R2025" s="82"/>
    </row>
    <row r="2026" customHeight="1" spans="18:18">
      <c r="R2026" s="82"/>
    </row>
    <row r="2027" customHeight="1" spans="18:18">
      <c r="R2027" s="82"/>
    </row>
    <row r="2028" customHeight="1" spans="18:18">
      <c r="R2028" s="82"/>
    </row>
    <row r="2029" customHeight="1" spans="18:18">
      <c r="R2029" s="82"/>
    </row>
    <row r="2030" customHeight="1" spans="18:18">
      <c r="R2030" s="82"/>
    </row>
    <row r="2031" customHeight="1" spans="18:18">
      <c r="R2031" s="82"/>
    </row>
    <row r="2032" customHeight="1" spans="18:18">
      <c r="R2032" s="82"/>
    </row>
    <row r="2033" customHeight="1" spans="18:18">
      <c r="R2033" s="82"/>
    </row>
    <row r="2034" customHeight="1" spans="18:18">
      <c r="R2034" s="82"/>
    </row>
    <row r="2035" customHeight="1" spans="18:18">
      <c r="R2035" s="82"/>
    </row>
    <row r="2036" customHeight="1" spans="18:18">
      <c r="R2036" s="82"/>
    </row>
    <row r="2037" customHeight="1" spans="18:18">
      <c r="R2037" s="82"/>
    </row>
    <row r="2038" customHeight="1" spans="18:18">
      <c r="R2038" s="82"/>
    </row>
    <row r="2039" customHeight="1" spans="18:18">
      <c r="R2039" s="82"/>
    </row>
    <row r="2040" customHeight="1" spans="18:18">
      <c r="R2040" s="82"/>
    </row>
    <row r="2041" customHeight="1" spans="18:18">
      <c r="R2041" s="82"/>
    </row>
    <row r="2042" customHeight="1" spans="18:18">
      <c r="R2042" s="82"/>
    </row>
    <row r="2043" customHeight="1" spans="18:18">
      <c r="R2043" s="82"/>
    </row>
    <row r="2044" customHeight="1" spans="18:18">
      <c r="R2044" s="82"/>
    </row>
    <row r="2045" customHeight="1" spans="18:18">
      <c r="R2045" s="82"/>
    </row>
    <row r="2046" customHeight="1" spans="18:18">
      <c r="R2046" s="82"/>
    </row>
    <row r="2047" customHeight="1" spans="18:18">
      <c r="R2047" s="82"/>
    </row>
    <row r="2048" customHeight="1" spans="18:18">
      <c r="R2048" s="82"/>
    </row>
    <row r="2049" customHeight="1" spans="18:18">
      <c r="R2049" s="82"/>
    </row>
    <row r="2050" customHeight="1" spans="18:18">
      <c r="R2050" s="82"/>
    </row>
    <row r="2051" customHeight="1" spans="18:18">
      <c r="R2051" s="82"/>
    </row>
    <row r="2052" customHeight="1" spans="18:18">
      <c r="R2052" s="82"/>
    </row>
    <row r="2053" customHeight="1" spans="18:18">
      <c r="R2053" s="82"/>
    </row>
    <row r="2054" customHeight="1" spans="18:18">
      <c r="R2054" s="82"/>
    </row>
    <row r="2055" customHeight="1" spans="18:18">
      <c r="R2055" s="82"/>
    </row>
    <row r="2056" customHeight="1" spans="18:18">
      <c r="R2056" s="82"/>
    </row>
    <row r="2057" customHeight="1" spans="18:18">
      <c r="R2057" s="82"/>
    </row>
    <row r="2058" customHeight="1" spans="18:18">
      <c r="R2058" s="82"/>
    </row>
    <row r="2059" customHeight="1" spans="18:18">
      <c r="R2059" s="82"/>
    </row>
    <row r="2060" customHeight="1" spans="18:18">
      <c r="R2060" s="82"/>
    </row>
    <row r="2061" customHeight="1" spans="18:18">
      <c r="R2061" s="82"/>
    </row>
    <row r="2062" customHeight="1" spans="18:18">
      <c r="R2062" s="82"/>
    </row>
    <row r="2063" customHeight="1" spans="18:18">
      <c r="R2063" s="82"/>
    </row>
    <row r="2064" customHeight="1" spans="18:18">
      <c r="R2064" s="82"/>
    </row>
    <row r="2065" customHeight="1" spans="18:18">
      <c r="R2065" s="82"/>
    </row>
    <row r="2066" customHeight="1" spans="18:18">
      <c r="R2066" s="82"/>
    </row>
    <row r="2067" customHeight="1" spans="18:18">
      <c r="R2067" s="82"/>
    </row>
    <row r="2068" customHeight="1" spans="18:18">
      <c r="R2068" s="82"/>
    </row>
    <row r="2069" customHeight="1" spans="18:18">
      <c r="R2069" s="82"/>
    </row>
    <row r="2070" customHeight="1" spans="18:18">
      <c r="R2070" s="82"/>
    </row>
    <row r="2071" customHeight="1" spans="18:18">
      <c r="R2071" s="82"/>
    </row>
    <row r="2072" customHeight="1" spans="18:18">
      <c r="R2072" s="82"/>
    </row>
    <row r="2073" customHeight="1" spans="18:18">
      <c r="R2073" s="82"/>
    </row>
    <row r="2074" customHeight="1" spans="18:18">
      <c r="R2074" s="82"/>
    </row>
    <row r="2075" customHeight="1" spans="18:18">
      <c r="R2075" s="82"/>
    </row>
    <row r="2076" customHeight="1" spans="18:18">
      <c r="R2076" s="82"/>
    </row>
    <row r="2077" customHeight="1" spans="18:18">
      <c r="R2077" s="82"/>
    </row>
    <row r="2078" customHeight="1" spans="18:18">
      <c r="R2078" s="82"/>
    </row>
    <row r="2079" customHeight="1" spans="18:18">
      <c r="R2079" s="82"/>
    </row>
    <row r="2080" customHeight="1" spans="18:18">
      <c r="R2080" s="82"/>
    </row>
    <row r="2081" customHeight="1" spans="18:18">
      <c r="R2081" s="82"/>
    </row>
    <row r="2082" customHeight="1" spans="18:18">
      <c r="R2082" s="82"/>
    </row>
    <row r="2083" customHeight="1" spans="18:18">
      <c r="R2083" s="82"/>
    </row>
    <row r="2084" customHeight="1" spans="18:18">
      <c r="R2084" s="82"/>
    </row>
    <row r="2085" customHeight="1" spans="18:18">
      <c r="R2085" s="82"/>
    </row>
    <row r="2086" customHeight="1" spans="18:18">
      <c r="R2086" s="82"/>
    </row>
    <row r="2087" customHeight="1" spans="18:18">
      <c r="R2087" s="82"/>
    </row>
    <row r="2088" customHeight="1" spans="18:18">
      <c r="R2088" s="82"/>
    </row>
    <row r="2089" customHeight="1" spans="18:18">
      <c r="R2089" s="82"/>
    </row>
    <row r="2090" customHeight="1" spans="18:18">
      <c r="R2090" s="82"/>
    </row>
    <row r="2091" customHeight="1" spans="18:18">
      <c r="R2091" s="82"/>
    </row>
    <row r="2092" customHeight="1" spans="18:18">
      <c r="R2092" s="82"/>
    </row>
    <row r="2093" customHeight="1" spans="18:18">
      <c r="R2093" s="82"/>
    </row>
    <row r="2094" customHeight="1" spans="18:18">
      <c r="R2094" s="82"/>
    </row>
    <row r="2095" customHeight="1" spans="18:18">
      <c r="R2095" s="82"/>
    </row>
    <row r="2096" customHeight="1" spans="18:18">
      <c r="R2096" s="82"/>
    </row>
    <row r="2097" customHeight="1" spans="18:18">
      <c r="R2097" s="82"/>
    </row>
    <row r="2098" customHeight="1" spans="18:18">
      <c r="R2098" s="82"/>
    </row>
    <row r="2099" customHeight="1" spans="18:18">
      <c r="R2099" s="82"/>
    </row>
    <row r="2100" customHeight="1" spans="18:18">
      <c r="R2100" s="82"/>
    </row>
    <row r="2101" customHeight="1" spans="18:18">
      <c r="R2101" s="82"/>
    </row>
    <row r="2102" customHeight="1" spans="18:18">
      <c r="R2102" s="82"/>
    </row>
    <row r="2103" customHeight="1" spans="18:18">
      <c r="R2103" s="82"/>
    </row>
    <row r="2104" customHeight="1" spans="18:18">
      <c r="R2104" s="82"/>
    </row>
    <row r="2105" customHeight="1" spans="18:18">
      <c r="R2105" s="82"/>
    </row>
    <row r="2106" customHeight="1" spans="18:18">
      <c r="R2106" s="82"/>
    </row>
    <row r="2107" customHeight="1" spans="18:18">
      <c r="R2107" s="82"/>
    </row>
    <row r="2108" customHeight="1" spans="18:18">
      <c r="R2108" s="82"/>
    </row>
    <row r="2109" customHeight="1" spans="18:18">
      <c r="R2109" s="82"/>
    </row>
    <row r="2110" customHeight="1" spans="18:18">
      <c r="R2110" s="82"/>
    </row>
    <row r="2111" customHeight="1" spans="18:18">
      <c r="R2111" s="82"/>
    </row>
    <row r="2112" customHeight="1" spans="18:18">
      <c r="R2112" s="82"/>
    </row>
    <row r="2113" customHeight="1" spans="18:18">
      <c r="R2113" s="82"/>
    </row>
    <row r="2114" customHeight="1" spans="18:18">
      <c r="R2114" s="82"/>
    </row>
    <row r="2115" customHeight="1" spans="18:18">
      <c r="R2115" s="82"/>
    </row>
    <row r="2116" customHeight="1" spans="18:18">
      <c r="R2116" s="82"/>
    </row>
    <row r="2117" customHeight="1" spans="18:18">
      <c r="R2117" s="82"/>
    </row>
    <row r="2118" customHeight="1" spans="18:18">
      <c r="R2118" s="82"/>
    </row>
    <row r="2119" customHeight="1" spans="18:18">
      <c r="R2119" s="82"/>
    </row>
    <row r="2120" customHeight="1" spans="18:18">
      <c r="R2120" s="82"/>
    </row>
    <row r="2121" customHeight="1" spans="18:18">
      <c r="R2121" s="82"/>
    </row>
    <row r="2122" customHeight="1" spans="18:18">
      <c r="R2122" s="82"/>
    </row>
    <row r="2123" customHeight="1" spans="18:18">
      <c r="R2123" s="82"/>
    </row>
    <row r="2124" customHeight="1" spans="18:18">
      <c r="R2124" s="82"/>
    </row>
    <row r="2125" customHeight="1" spans="18:18">
      <c r="R2125" s="82"/>
    </row>
    <row r="2126" customHeight="1" spans="18:18">
      <c r="R2126" s="82"/>
    </row>
    <row r="2127" customHeight="1" spans="18:18">
      <c r="R2127" s="82"/>
    </row>
    <row r="2128" customHeight="1" spans="18:18">
      <c r="R2128" s="82"/>
    </row>
    <row r="2129" customHeight="1" spans="18:18">
      <c r="R2129" s="82"/>
    </row>
    <row r="2130" customHeight="1" spans="18:18">
      <c r="R2130" s="82"/>
    </row>
    <row r="2131" customHeight="1" spans="18:18">
      <c r="R2131" s="82"/>
    </row>
    <row r="2132" customHeight="1" spans="18:18">
      <c r="R2132" s="82"/>
    </row>
    <row r="2133" customHeight="1" spans="18:18">
      <c r="R2133" s="82"/>
    </row>
    <row r="2134" customHeight="1" spans="18:18">
      <c r="R2134" s="82"/>
    </row>
    <row r="2135" customHeight="1" spans="18:18">
      <c r="R2135" s="82"/>
    </row>
    <row r="2136" customHeight="1" spans="18:18">
      <c r="R2136" s="82"/>
    </row>
    <row r="2137" customHeight="1" spans="18:18">
      <c r="R2137" s="82"/>
    </row>
    <row r="2138" customHeight="1" spans="18:18">
      <c r="R2138" s="82"/>
    </row>
    <row r="2139" customHeight="1" spans="18:18">
      <c r="R2139" s="82"/>
    </row>
    <row r="2140" customHeight="1" spans="18:18">
      <c r="R2140" s="82"/>
    </row>
    <row r="2141" customHeight="1" spans="18:18">
      <c r="R2141" s="82"/>
    </row>
    <row r="2142" customHeight="1" spans="18:18">
      <c r="R2142" s="82"/>
    </row>
    <row r="2143" customHeight="1" spans="18:18">
      <c r="R2143" s="82"/>
    </row>
    <row r="2144" customHeight="1" spans="18:18">
      <c r="R2144" s="82"/>
    </row>
    <row r="2145" customHeight="1" spans="18:18">
      <c r="R2145" s="82"/>
    </row>
    <row r="2146" customHeight="1" spans="18:18">
      <c r="R2146" s="82"/>
    </row>
  </sheetData>
  <autoFilter xmlns:etc="http://www.wps.cn/officeDocument/2017/etCustomData" ref="A1:Q646" etc:filterBottomFollowUsedRange="0">
    <extLst/>
  </autoFilter>
  <dataValidations count="5">
    <dataValidation type="list" allowBlank="1" showInputMessage="1" showErrorMessage="1" sqref="C2:C118">
      <formula1>班级所属二级学院下拉数据!$A$1:$A$10</formula1>
    </dataValidation>
    <dataValidation type="list" allowBlank="1" showInputMessage="1" showErrorMessage="1" sqref="E2:E8">
      <formula1>#REF!</formula1>
    </dataValidation>
    <dataValidation type="list" allowBlank="1" showInputMessage="1" showErrorMessage="1" sqref="F2:F8">
      <formula1>$T$2:$T$2</formula1>
    </dataValidation>
    <dataValidation type="list" allowBlank="1" showInputMessage="1" showErrorMessage="1" sqref="N2:N8">
      <formula1>纳入规划教材情况下拉数据!$A$2:$A$6</formula1>
    </dataValidation>
    <dataValidation type="list" allowBlank="1" showInputMessage="1" showErrorMessage="1" sqref="O2:O8">
      <formula1>教材特色下拉数据!$A$2:$A$9</formula1>
    </dataValidation>
  </dataValidations>
  <pageMargins left="0.75" right="0.75" top="1" bottom="1" header="0.5" footer="0.5"/>
  <pageSetup paperSize="9" scale="7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0"/>
  <sheetViews>
    <sheetView tabSelected="1" zoomScale="115" zoomScaleNormal="115" topLeftCell="A7" workbookViewId="0">
      <selection activeCell="O10" sqref="O10"/>
    </sheetView>
  </sheetViews>
  <sheetFormatPr defaultColWidth="9" defaultRowHeight="13.5"/>
  <cols>
    <col min="1" max="1" width="4.75" style="28" customWidth="1"/>
    <col min="2" max="2" width="13.375" style="28" customWidth="1"/>
    <col min="3" max="3" width="8.875" style="28" customWidth="1"/>
    <col min="4" max="4" width="10.5083333333333" style="28" customWidth="1"/>
    <col min="5" max="5" width="10.75" style="28" customWidth="1"/>
    <col min="6" max="6" width="15.125" style="28" customWidth="1"/>
    <col min="7" max="7" width="14" style="28" customWidth="1"/>
    <col min="8" max="8" width="12" style="28" customWidth="1"/>
    <col min="9" max="9" width="11.5083333333333" style="28" customWidth="1"/>
    <col min="10" max="10" width="7.375" style="28" customWidth="1"/>
    <col min="11" max="11" width="11.875" style="29" customWidth="1"/>
    <col min="12" max="12" width="8.625" style="28" customWidth="1"/>
    <col min="13" max="13" width="10.65" style="28" customWidth="1"/>
    <col min="14" max="14" width="13.1416666666667" style="28" customWidth="1"/>
    <col min="15" max="16384" width="9" style="30"/>
  </cols>
  <sheetData>
    <row r="1" s="21" customFormat="1" ht="20.25" customHeight="1" spans="1:8">
      <c r="A1" s="31" t="s">
        <v>397</v>
      </c>
      <c r="D1" s="32" t="s">
        <v>398</v>
      </c>
      <c r="H1" s="33" t="s">
        <v>399</v>
      </c>
    </row>
    <row r="2" s="21" customFormat="1" ht="20.25" customHeight="1" spans="1:13">
      <c r="A2" s="31" t="s">
        <v>400</v>
      </c>
      <c r="D2" s="21" t="s">
        <v>400</v>
      </c>
      <c r="H2" s="21" t="s">
        <v>400</v>
      </c>
      <c r="M2" s="52"/>
    </row>
    <row r="3" s="21" customFormat="1" ht="18.75" spans="1:13">
      <c r="A3" s="34" t="s">
        <v>401</v>
      </c>
      <c r="M3" s="52"/>
    </row>
    <row r="4" s="22" customFormat="1" ht="30.75" customHeight="1" spans="1:13">
      <c r="A4" s="35" t="s">
        <v>402</v>
      </c>
      <c r="B4" s="35"/>
      <c r="C4" s="35"/>
      <c r="D4" s="35"/>
      <c r="E4" s="35"/>
      <c r="F4" s="35"/>
      <c r="M4" s="53"/>
    </row>
    <row r="5" s="22" customFormat="1" ht="30.75" customHeight="1" spans="1:13">
      <c r="A5" s="22" t="s">
        <v>403</v>
      </c>
      <c r="M5" s="53"/>
    </row>
    <row r="6" s="22" customFormat="1" ht="30.75" customHeight="1" spans="1:13">
      <c r="A6" s="36" t="s">
        <v>404</v>
      </c>
      <c r="B6" s="36"/>
      <c r="C6" s="36"/>
      <c r="D6" s="36"/>
      <c r="E6" s="36"/>
      <c r="F6" s="36"/>
      <c r="G6" s="36"/>
      <c r="H6" s="36"/>
      <c r="I6" s="36"/>
      <c r="J6" s="36"/>
      <c r="K6" s="36"/>
      <c r="M6" s="53"/>
    </row>
    <row r="7" s="23" customFormat="1" ht="72" customHeight="1" spans="1:15">
      <c r="A7" s="37" t="s">
        <v>0</v>
      </c>
      <c r="B7" s="38" t="s">
        <v>3</v>
      </c>
      <c r="C7" s="38" t="s">
        <v>405</v>
      </c>
      <c r="D7" s="38" t="s">
        <v>406</v>
      </c>
      <c r="E7" s="39" t="s">
        <v>6</v>
      </c>
      <c r="F7" s="38" t="s">
        <v>7</v>
      </c>
      <c r="G7" s="38" t="s">
        <v>407</v>
      </c>
      <c r="H7" s="38" t="s">
        <v>9</v>
      </c>
      <c r="I7" s="38" t="s">
        <v>10</v>
      </c>
      <c r="J7" s="54" t="s">
        <v>11</v>
      </c>
      <c r="K7" s="55" t="s">
        <v>12</v>
      </c>
      <c r="L7" s="56" t="s">
        <v>408</v>
      </c>
      <c r="M7" s="56" t="s">
        <v>409</v>
      </c>
      <c r="N7" s="39" t="s">
        <v>410</v>
      </c>
      <c r="O7" s="37" t="s">
        <v>411</v>
      </c>
    </row>
    <row r="8" s="24" customFormat="1" ht="50" customHeight="1" spans="1:15">
      <c r="A8" s="40">
        <v>1</v>
      </c>
      <c r="B8" s="41" t="s">
        <v>267</v>
      </c>
      <c r="C8" s="41" t="s">
        <v>412</v>
      </c>
      <c r="D8" s="41" t="s">
        <v>21</v>
      </c>
      <c r="E8" s="41" t="s">
        <v>268</v>
      </c>
      <c r="F8" s="41" t="s">
        <v>413</v>
      </c>
      <c r="G8" s="42" t="s">
        <v>270</v>
      </c>
      <c r="H8" s="41" t="s">
        <v>271</v>
      </c>
      <c r="I8" s="41" t="s">
        <v>272</v>
      </c>
      <c r="J8" s="57" t="s">
        <v>414</v>
      </c>
      <c r="K8" s="58" t="s">
        <v>415</v>
      </c>
      <c r="L8" s="43" t="s">
        <v>29</v>
      </c>
      <c r="M8" s="41" t="s">
        <v>49</v>
      </c>
      <c r="N8" s="46">
        <v>15</v>
      </c>
      <c r="O8" s="59"/>
    </row>
    <row r="9" ht="50" customHeight="1" spans="1:15">
      <c r="A9" s="40">
        <v>2</v>
      </c>
      <c r="B9" s="41" t="s">
        <v>267</v>
      </c>
      <c r="C9" s="41" t="s">
        <v>412</v>
      </c>
      <c r="D9" s="41" t="s">
        <v>21</v>
      </c>
      <c r="E9" s="41" t="s">
        <v>268</v>
      </c>
      <c r="F9" s="41" t="s">
        <v>416</v>
      </c>
      <c r="G9" s="42" t="s">
        <v>270</v>
      </c>
      <c r="H9" s="41" t="s">
        <v>271</v>
      </c>
      <c r="I9" s="41" t="s">
        <v>272</v>
      </c>
      <c r="J9" s="57" t="s">
        <v>414</v>
      </c>
      <c r="K9" s="58" t="s">
        <v>415</v>
      </c>
      <c r="L9" s="43" t="s">
        <v>29</v>
      </c>
      <c r="M9" s="41" t="s">
        <v>49</v>
      </c>
      <c r="N9" s="46">
        <v>15</v>
      </c>
      <c r="O9" s="59"/>
    </row>
    <row r="10" s="25" customFormat="1" ht="50" customHeight="1" spans="1:15">
      <c r="A10" s="40">
        <v>3</v>
      </c>
      <c r="B10" s="43" t="s">
        <v>19</v>
      </c>
      <c r="C10" s="43" t="s">
        <v>20</v>
      </c>
      <c r="D10" s="41" t="s">
        <v>21</v>
      </c>
      <c r="E10" s="43" t="s">
        <v>417</v>
      </c>
      <c r="F10" s="43" t="s">
        <v>418</v>
      </c>
      <c r="G10" s="139" t="s">
        <v>24</v>
      </c>
      <c r="H10" s="43" t="s">
        <v>25</v>
      </c>
      <c r="I10" s="43" t="s">
        <v>26</v>
      </c>
      <c r="J10" s="43" t="s">
        <v>419</v>
      </c>
      <c r="K10" s="60" t="s">
        <v>420</v>
      </c>
      <c r="L10" s="43" t="s">
        <v>29</v>
      </c>
      <c r="M10" s="43" t="s">
        <v>30</v>
      </c>
      <c r="N10" s="45">
        <v>4</v>
      </c>
      <c r="O10" s="61"/>
    </row>
    <row r="11" ht="50" customHeight="1" spans="1:15">
      <c r="A11" s="44">
        <v>4</v>
      </c>
      <c r="B11" s="45" t="s">
        <v>421</v>
      </c>
      <c r="C11" s="45" t="s">
        <v>20</v>
      </c>
      <c r="D11" s="43" t="s">
        <v>21</v>
      </c>
      <c r="E11" s="43" t="s">
        <v>43</v>
      </c>
      <c r="F11" s="46" t="s">
        <v>422</v>
      </c>
      <c r="G11" s="47">
        <v>9787564664121</v>
      </c>
      <c r="H11" s="46" t="s">
        <v>45</v>
      </c>
      <c r="I11" s="46" t="s">
        <v>46</v>
      </c>
      <c r="J11" s="46" t="s">
        <v>47</v>
      </c>
      <c r="K11" s="62" t="s">
        <v>48</v>
      </c>
      <c r="L11" s="43" t="s">
        <v>29</v>
      </c>
      <c r="M11" s="41" t="s">
        <v>49</v>
      </c>
      <c r="N11" s="46">
        <v>25</v>
      </c>
      <c r="O11" s="59"/>
    </row>
    <row r="12" s="26" customFormat="1" ht="50" customHeight="1" spans="1:15">
      <c r="A12" s="40">
        <v>5</v>
      </c>
      <c r="B12" s="41" t="s">
        <v>159</v>
      </c>
      <c r="C12" s="41" t="s">
        <v>20</v>
      </c>
      <c r="D12" s="41" t="s">
        <v>21</v>
      </c>
      <c r="E12" s="41" t="s">
        <v>160</v>
      </c>
      <c r="F12" s="41" t="s">
        <v>159</v>
      </c>
      <c r="G12" s="140" t="s">
        <v>161</v>
      </c>
      <c r="H12" s="41" t="s">
        <v>25</v>
      </c>
      <c r="I12" s="41" t="s">
        <v>423</v>
      </c>
      <c r="J12" s="41" t="s">
        <v>163</v>
      </c>
      <c r="K12" s="58" t="s">
        <v>164</v>
      </c>
      <c r="L12" s="41" t="s">
        <v>29</v>
      </c>
      <c r="M12" s="43" t="s">
        <v>30</v>
      </c>
      <c r="N12" s="46">
        <v>20</v>
      </c>
      <c r="O12" s="63"/>
    </row>
    <row r="13" s="25" customFormat="1" ht="58" customHeight="1" spans="1:15">
      <c r="A13" s="44">
        <v>6</v>
      </c>
      <c r="B13" s="45" t="s">
        <v>424</v>
      </c>
      <c r="C13" s="45" t="s">
        <v>20</v>
      </c>
      <c r="D13" s="43" t="s">
        <v>21</v>
      </c>
      <c r="E13" s="45" t="s">
        <v>425</v>
      </c>
      <c r="F13" s="45" t="s">
        <v>392</v>
      </c>
      <c r="G13" s="141" t="s">
        <v>426</v>
      </c>
      <c r="H13" s="45" t="s">
        <v>25</v>
      </c>
      <c r="I13" s="45" t="s">
        <v>394</v>
      </c>
      <c r="J13" s="45" t="s">
        <v>395</v>
      </c>
      <c r="K13" s="64" t="s">
        <v>396</v>
      </c>
      <c r="L13" s="45" t="s">
        <v>29</v>
      </c>
      <c r="M13" s="45" t="s">
        <v>30</v>
      </c>
      <c r="N13" s="45">
        <v>20</v>
      </c>
      <c r="O13" s="61"/>
    </row>
    <row r="14" s="27" customFormat="1" ht="48" customHeight="1" spans="1:15">
      <c r="A14" s="44">
        <v>7</v>
      </c>
      <c r="B14" s="46" t="s">
        <v>387</v>
      </c>
      <c r="C14" s="46" t="s">
        <v>20</v>
      </c>
      <c r="D14" s="41" t="s">
        <v>21</v>
      </c>
      <c r="E14" s="41" t="s">
        <v>268</v>
      </c>
      <c r="F14" s="45" t="s">
        <v>388</v>
      </c>
      <c r="G14" s="139" t="s">
        <v>389</v>
      </c>
      <c r="H14" s="43" t="s">
        <v>25</v>
      </c>
      <c r="I14" s="45" t="s">
        <v>390</v>
      </c>
      <c r="J14" s="45" t="s">
        <v>427</v>
      </c>
      <c r="K14" s="64" t="s">
        <v>391</v>
      </c>
      <c r="L14" s="45" t="s">
        <v>29</v>
      </c>
      <c r="M14" s="46" t="s">
        <v>30</v>
      </c>
      <c r="N14" s="46">
        <v>10</v>
      </c>
      <c r="O14" s="46"/>
    </row>
    <row r="15" ht="24.95" customHeight="1" spans="1:15">
      <c r="A15" s="40">
        <v>8</v>
      </c>
      <c r="B15" s="49"/>
      <c r="C15" s="50"/>
      <c r="D15" s="50"/>
      <c r="E15" s="49"/>
      <c r="F15" s="49"/>
      <c r="G15" s="49"/>
      <c r="H15" s="49"/>
      <c r="I15" s="49"/>
      <c r="J15" s="49"/>
      <c r="K15" s="65"/>
      <c r="L15" s="50"/>
      <c r="M15" s="50"/>
      <c r="N15" s="49"/>
      <c r="O15" s="66"/>
    </row>
    <row r="16" ht="24.95" customHeight="1" spans="1:15">
      <c r="A16" s="40">
        <v>9</v>
      </c>
      <c r="B16" s="49"/>
      <c r="C16" s="50"/>
      <c r="D16" s="50"/>
      <c r="E16" s="49"/>
      <c r="F16" s="49"/>
      <c r="G16" s="49"/>
      <c r="H16" s="49"/>
      <c r="I16" s="49"/>
      <c r="J16" s="49"/>
      <c r="K16" s="65"/>
      <c r="L16" s="50"/>
      <c r="M16" s="50"/>
      <c r="N16" s="49"/>
      <c r="O16" s="66"/>
    </row>
    <row r="17" ht="24.95" customHeight="1" spans="1:15">
      <c r="A17" s="40">
        <v>10</v>
      </c>
      <c r="B17" s="49"/>
      <c r="C17" s="50"/>
      <c r="D17" s="50"/>
      <c r="E17" s="49"/>
      <c r="F17" s="49"/>
      <c r="G17" s="49"/>
      <c r="H17" s="49"/>
      <c r="I17" s="49"/>
      <c r="J17" s="49"/>
      <c r="K17" s="65"/>
      <c r="L17" s="50"/>
      <c r="M17" s="50"/>
      <c r="N17" s="49"/>
      <c r="O17" s="66"/>
    </row>
    <row r="18" ht="24.95" customHeight="1" spans="1:15">
      <c r="A18" s="40">
        <v>11</v>
      </c>
      <c r="B18" s="49"/>
      <c r="C18" s="50"/>
      <c r="D18" s="50"/>
      <c r="E18" s="49"/>
      <c r="F18" s="49"/>
      <c r="G18" s="49"/>
      <c r="H18" s="49"/>
      <c r="I18" s="49"/>
      <c r="J18" s="49"/>
      <c r="K18" s="65"/>
      <c r="L18" s="50"/>
      <c r="M18" s="50"/>
      <c r="N18" s="49"/>
      <c r="O18" s="66"/>
    </row>
    <row r="19" ht="24.95" customHeight="1" spans="1:15">
      <c r="A19" s="40">
        <v>12</v>
      </c>
      <c r="B19" s="49"/>
      <c r="C19" s="50"/>
      <c r="D19" s="50"/>
      <c r="E19" s="49"/>
      <c r="F19" s="49"/>
      <c r="G19" s="49"/>
      <c r="H19" s="49"/>
      <c r="I19" s="49"/>
      <c r="J19" s="49"/>
      <c r="K19" s="65"/>
      <c r="L19" s="50"/>
      <c r="M19" s="50"/>
      <c r="N19" s="49"/>
      <c r="O19" s="66"/>
    </row>
    <row r="20" ht="24.95" customHeight="1" spans="1:15">
      <c r="A20" s="40">
        <v>13</v>
      </c>
      <c r="B20" s="49"/>
      <c r="C20" s="50"/>
      <c r="D20" s="50"/>
      <c r="E20" s="49"/>
      <c r="F20" s="49"/>
      <c r="G20" s="49"/>
      <c r="H20" s="49"/>
      <c r="I20" s="49"/>
      <c r="J20" s="49"/>
      <c r="K20" s="65"/>
      <c r="L20" s="50"/>
      <c r="M20" s="50"/>
      <c r="N20" s="49"/>
      <c r="O20" s="66"/>
    </row>
    <row r="21" ht="24.95" customHeight="1" spans="1:15">
      <c r="A21" s="40">
        <v>14</v>
      </c>
      <c r="B21" s="49"/>
      <c r="C21" s="50"/>
      <c r="D21" s="50"/>
      <c r="E21" s="49"/>
      <c r="F21" s="49"/>
      <c r="G21" s="49"/>
      <c r="H21" s="49"/>
      <c r="I21" s="49"/>
      <c r="J21" s="49"/>
      <c r="K21" s="65"/>
      <c r="L21" s="50"/>
      <c r="M21" s="50"/>
      <c r="N21" s="49"/>
      <c r="O21" s="66"/>
    </row>
    <row r="22" ht="24.95" customHeight="1" spans="1:15">
      <c r="A22" s="40">
        <v>15</v>
      </c>
      <c r="B22" s="49"/>
      <c r="C22" s="50"/>
      <c r="D22" s="50"/>
      <c r="E22" s="49"/>
      <c r="F22" s="49"/>
      <c r="G22" s="49"/>
      <c r="H22" s="49"/>
      <c r="I22" s="49"/>
      <c r="J22" s="49"/>
      <c r="K22" s="65"/>
      <c r="L22" s="50"/>
      <c r="M22" s="50"/>
      <c r="N22" s="49"/>
      <c r="O22" s="66"/>
    </row>
    <row r="23" ht="24.95" customHeight="1" spans="1:15">
      <c r="A23" s="40">
        <v>16</v>
      </c>
      <c r="B23" s="49"/>
      <c r="C23" s="50"/>
      <c r="D23" s="50"/>
      <c r="E23" s="49"/>
      <c r="F23" s="49"/>
      <c r="G23" s="49"/>
      <c r="H23" s="49"/>
      <c r="I23" s="49"/>
      <c r="J23" s="49"/>
      <c r="K23" s="65"/>
      <c r="L23" s="50"/>
      <c r="M23" s="50"/>
      <c r="N23" s="49"/>
      <c r="O23" s="66"/>
    </row>
    <row r="24" ht="24.95" customHeight="1" spans="1:15">
      <c r="A24" s="40">
        <v>17</v>
      </c>
      <c r="B24" s="49"/>
      <c r="C24" s="50"/>
      <c r="D24" s="50"/>
      <c r="E24" s="49"/>
      <c r="F24" s="49"/>
      <c r="G24" s="49"/>
      <c r="H24" s="49"/>
      <c r="I24" s="49"/>
      <c r="J24" s="49"/>
      <c r="K24" s="65"/>
      <c r="L24" s="50"/>
      <c r="M24" s="50"/>
      <c r="N24" s="49"/>
      <c r="O24" s="66"/>
    </row>
    <row r="25" ht="24.95" customHeight="1" spans="1:15">
      <c r="A25" s="40">
        <v>18</v>
      </c>
      <c r="B25" s="51"/>
      <c r="C25" s="50"/>
      <c r="D25" s="50"/>
      <c r="E25" s="51"/>
      <c r="F25" s="51"/>
      <c r="G25" s="51"/>
      <c r="H25" s="51"/>
      <c r="I25" s="51"/>
      <c r="J25" s="51"/>
      <c r="K25" s="67"/>
      <c r="L25" s="50"/>
      <c r="M25" s="50"/>
      <c r="N25" s="51"/>
      <c r="O25" s="66"/>
    </row>
    <row r="26" ht="24.95" customHeight="1" spans="1:15">
      <c r="A26" s="40">
        <v>19</v>
      </c>
      <c r="B26" s="51"/>
      <c r="C26" s="50"/>
      <c r="D26" s="50"/>
      <c r="E26" s="51"/>
      <c r="F26" s="51"/>
      <c r="G26" s="51"/>
      <c r="H26" s="51"/>
      <c r="I26" s="51"/>
      <c r="J26" s="51"/>
      <c r="K26" s="67"/>
      <c r="L26" s="50"/>
      <c r="M26" s="50"/>
      <c r="N26" s="51"/>
      <c r="O26" s="66"/>
    </row>
    <row r="27" ht="24.95" customHeight="1" spans="1:15">
      <c r="A27" s="40">
        <v>20</v>
      </c>
      <c r="B27" s="51"/>
      <c r="C27" s="50"/>
      <c r="D27" s="50"/>
      <c r="E27" s="51"/>
      <c r="F27" s="51"/>
      <c r="G27" s="51"/>
      <c r="H27" s="51"/>
      <c r="I27" s="51"/>
      <c r="J27" s="51"/>
      <c r="K27" s="67"/>
      <c r="L27" s="50"/>
      <c r="M27" s="50"/>
      <c r="N27" s="51"/>
      <c r="O27" s="66"/>
    </row>
    <row r="28" ht="24.95" customHeight="1" spans="1:15">
      <c r="A28" s="40">
        <v>21</v>
      </c>
      <c r="B28" s="51"/>
      <c r="C28" s="50"/>
      <c r="D28" s="50"/>
      <c r="E28" s="51"/>
      <c r="F28" s="51"/>
      <c r="G28" s="51"/>
      <c r="H28" s="51"/>
      <c r="I28" s="51"/>
      <c r="J28" s="51"/>
      <c r="K28" s="67"/>
      <c r="L28" s="50"/>
      <c r="M28" s="50"/>
      <c r="N28" s="51"/>
      <c r="O28" s="66"/>
    </row>
    <row r="29" ht="24.95" customHeight="1" spans="1:15">
      <c r="A29" s="40">
        <v>22</v>
      </c>
      <c r="B29" s="51"/>
      <c r="C29" s="50"/>
      <c r="D29" s="50"/>
      <c r="E29" s="51"/>
      <c r="F29" s="51"/>
      <c r="G29" s="51"/>
      <c r="H29" s="51"/>
      <c r="I29" s="51"/>
      <c r="J29" s="51"/>
      <c r="K29" s="67"/>
      <c r="L29" s="50"/>
      <c r="M29" s="50"/>
      <c r="N29" s="51"/>
      <c r="O29" s="66"/>
    </row>
    <row r="30" ht="24.95" customHeight="1" spans="1:15">
      <c r="A30" s="40">
        <v>23</v>
      </c>
      <c r="B30" s="51"/>
      <c r="C30" s="50"/>
      <c r="D30" s="50"/>
      <c r="E30" s="51"/>
      <c r="F30" s="51"/>
      <c r="G30" s="51"/>
      <c r="H30" s="51"/>
      <c r="I30" s="51"/>
      <c r="J30" s="51"/>
      <c r="K30" s="67"/>
      <c r="L30" s="50"/>
      <c r="M30" s="50"/>
      <c r="N30" s="51"/>
      <c r="O30" s="66"/>
    </row>
    <row r="31" ht="24.95" customHeight="1" spans="1:15">
      <c r="A31" s="40">
        <v>24</v>
      </c>
      <c r="B31" s="51"/>
      <c r="C31" s="50"/>
      <c r="D31" s="50"/>
      <c r="E31" s="51"/>
      <c r="F31" s="51"/>
      <c r="G31" s="51"/>
      <c r="H31" s="51"/>
      <c r="I31" s="51"/>
      <c r="J31" s="51"/>
      <c r="K31" s="67"/>
      <c r="L31" s="50"/>
      <c r="M31" s="50"/>
      <c r="N31" s="51"/>
      <c r="O31" s="66"/>
    </row>
    <row r="32" ht="24.95" customHeight="1" spans="1:15">
      <c r="A32" s="40">
        <v>25</v>
      </c>
      <c r="B32" s="51"/>
      <c r="C32" s="50"/>
      <c r="D32" s="50"/>
      <c r="E32" s="51"/>
      <c r="F32" s="51"/>
      <c r="G32" s="51"/>
      <c r="H32" s="51"/>
      <c r="I32" s="51"/>
      <c r="J32" s="51"/>
      <c r="K32" s="67"/>
      <c r="L32" s="50"/>
      <c r="M32" s="50"/>
      <c r="N32" s="51"/>
      <c r="O32" s="66"/>
    </row>
    <row r="33" ht="24.95" customHeight="1" spans="1:15">
      <c r="A33" s="40">
        <v>26</v>
      </c>
      <c r="B33" s="51"/>
      <c r="C33" s="50"/>
      <c r="D33" s="50"/>
      <c r="E33" s="51"/>
      <c r="F33" s="51"/>
      <c r="G33" s="51"/>
      <c r="H33" s="51"/>
      <c r="I33" s="51"/>
      <c r="J33" s="51"/>
      <c r="K33" s="67"/>
      <c r="L33" s="50"/>
      <c r="M33" s="50"/>
      <c r="N33" s="51"/>
      <c r="O33" s="66"/>
    </row>
    <row r="34" ht="24.95" customHeight="1" spans="1:15">
      <c r="A34" s="40">
        <v>27</v>
      </c>
      <c r="B34" s="51"/>
      <c r="C34" s="50"/>
      <c r="D34" s="50"/>
      <c r="E34" s="51"/>
      <c r="F34" s="51"/>
      <c r="G34" s="51"/>
      <c r="H34" s="51"/>
      <c r="I34" s="51"/>
      <c r="J34" s="51"/>
      <c r="K34" s="67"/>
      <c r="L34" s="50"/>
      <c r="M34" s="50"/>
      <c r="N34" s="51"/>
      <c r="O34" s="66"/>
    </row>
    <row r="35" ht="24.95" customHeight="1" spans="1:15">
      <c r="A35" s="40">
        <v>28</v>
      </c>
      <c r="B35" s="51"/>
      <c r="C35" s="50"/>
      <c r="D35" s="50"/>
      <c r="E35" s="51"/>
      <c r="F35" s="51"/>
      <c r="G35" s="51"/>
      <c r="H35" s="51"/>
      <c r="I35" s="51"/>
      <c r="J35" s="51"/>
      <c r="K35" s="67"/>
      <c r="L35" s="50"/>
      <c r="M35" s="50"/>
      <c r="N35" s="51"/>
      <c r="O35" s="66"/>
    </row>
    <row r="36" ht="24.95" customHeight="1" spans="1:15">
      <c r="A36" s="40">
        <v>29</v>
      </c>
      <c r="B36" s="51"/>
      <c r="C36" s="50"/>
      <c r="D36" s="50"/>
      <c r="E36" s="51"/>
      <c r="F36" s="51"/>
      <c r="G36" s="51"/>
      <c r="H36" s="51"/>
      <c r="I36" s="51"/>
      <c r="J36" s="51"/>
      <c r="K36" s="67"/>
      <c r="L36" s="50"/>
      <c r="M36" s="50"/>
      <c r="N36" s="51"/>
      <c r="O36" s="66"/>
    </row>
    <row r="37" ht="24.95" customHeight="1" spans="1:15">
      <c r="A37" s="40">
        <v>30</v>
      </c>
      <c r="B37" s="51"/>
      <c r="C37" s="50"/>
      <c r="D37" s="50"/>
      <c r="E37" s="51"/>
      <c r="F37" s="51"/>
      <c r="G37" s="51"/>
      <c r="H37" s="51"/>
      <c r="I37" s="51"/>
      <c r="J37" s="51"/>
      <c r="K37" s="67"/>
      <c r="L37" s="50"/>
      <c r="M37" s="50"/>
      <c r="N37" s="51"/>
      <c r="O37" s="66"/>
    </row>
    <row r="38" ht="24.95" customHeight="1" spans="1:15">
      <c r="A38" s="40">
        <v>31</v>
      </c>
      <c r="B38" s="51"/>
      <c r="C38" s="50"/>
      <c r="D38" s="50"/>
      <c r="E38" s="51"/>
      <c r="F38" s="51"/>
      <c r="G38" s="51"/>
      <c r="H38" s="51"/>
      <c r="I38" s="51"/>
      <c r="J38" s="51"/>
      <c r="K38" s="67"/>
      <c r="L38" s="50"/>
      <c r="M38" s="50"/>
      <c r="N38" s="51"/>
      <c r="O38" s="66"/>
    </row>
    <row r="39" ht="24.95" customHeight="1" spans="1:15">
      <c r="A39" s="40">
        <v>32</v>
      </c>
      <c r="B39" s="51"/>
      <c r="C39" s="50"/>
      <c r="D39" s="50"/>
      <c r="E39" s="51"/>
      <c r="F39" s="51"/>
      <c r="G39" s="51"/>
      <c r="H39" s="51"/>
      <c r="I39" s="51"/>
      <c r="J39" s="51"/>
      <c r="K39" s="67"/>
      <c r="L39" s="50"/>
      <c r="M39" s="50"/>
      <c r="N39" s="51"/>
      <c r="O39" s="66"/>
    </row>
    <row r="40" ht="24.95" customHeight="1" spans="1:15">
      <c r="A40" s="40">
        <v>33</v>
      </c>
      <c r="B40" s="51"/>
      <c r="C40" s="50"/>
      <c r="D40" s="50"/>
      <c r="E40" s="51"/>
      <c r="F40" s="51"/>
      <c r="G40" s="51"/>
      <c r="H40" s="51"/>
      <c r="I40" s="51"/>
      <c r="J40" s="51"/>
      <c r="K40" s="67"/>
      <c r="L40" s="50"/>
      <c r="M40" s="50"/>
      <c r="N40" s="51"/>
      <c r="O40" s="66"/>
    </row>
    <row r="41" ht="24.95" customHeight="1" spans="1:15">
      <c r="A41" s="40">
        <v>34</v>
      </c>
      <c r="B41" s="51"/>
      <c r="C41" s="50"/>
      <c r="D41" s="50"/>
      <c r="E41" s="51"/>
      <c r="F41" s="51"/>
      <c r="G41" s="51"/>
      <c r="H41" s="51"/>
      <c r="I41" s="51"/>
      <c r="J41" s="51"/>
      <c r="K41" s="67"/>
      <c r="L41" s="50"/>
      <c r="M41" s="50"/>
      <c r="N41" s="51"/>
      <c r="O41" s="66"/>
    </row>
    <row r="42" ht="24.95" customHeight="1" spans="1:15">
      <c r="A42" s="40">
        <v>35</v>
      </c>
      <c r="B42" s="51"/>
      <c r="C42" s="50"/>
      <c r="D42" s="50"/>
      <c r="E42" s="51"/>
      <c r="F42" s="51"/>
      <c r="G42" s="51"/>
      <c r="H42" s="51"/>
      <c r="I42" s="51"/>
      <c r="J42" s="51"/>
      <c r="K42" s="67"/>
      <c r="L42" s="50"/>
      <c r="M42" s="50"/>
      <c r="N42" s="51"/>
      <c r="O42" s="66"/>
    </row>
    <row r="43" ht="24.95" customHeight="1" spans="1:15">
      <c r="A43" s="40">
        <v>36</v>
      </c>
      <c r="B43" s="51"/>
      <c r="C43" s="50"/>
      <c r="D43" s="50"/>
      <c r="E43" s="51"/>
      <c r="F43" s="51"/>
      <c r="G43" s="51"/>
      <c r="H43" s="51"/>
      <c r="I43" s="51"/>
      <c r="J43" s="51"/>
      <c r="K43" s="67"/>
      <c r="L43" s="50"/>
      <c r="M43" s="50"/>
      <c r="N43" s="51"/>
      <c r="O43" s="66"/>
    </row>
    <row r="44" ht="24.95" customHeight="1" spans="1:15">
      <c r="A44" s="40">
        <v>37</v>
      </c>
      <c r="B44" s="51"/>
      <c r="C44" s="50"/>
      <c r="D44" s="50"/>
      <c r="E44" s="51"/>
      <c r="F44" s="51"/>
      <c r="G44" s="51"/>
      <c r="H44" s="51"/>
      <c r="I44" s="51"/>
      <c r="J44" s="51"/>
      <c r="K44" s="67"/>
      <c r="L44" s="50"/>
      <c r="M44" s="50"/>
      <c r="N44" s="51"/>
      <c r="O44" s="66"/>
    </row>
    <row r="45" ht="24.95" customHeight="1" spans="1:15">
      <c r="A45" s="40">
        <v>38</v>
      </c>
      <c r="B45" s="51"/>
      <c r="C45" s="50"/>
      <c r="D45" s="50"/>
      <c r="E45" s="51"/>
      <c r="F45" s="51"/>
      <c r="G45" s="51"/>
      <c r="H45" s="51"/>
      <c r="I45" s="51"/>
      <c r="J45" s="51"/>
      <c r="K45" s="67"/>
      <c r="L45" s="50"/>
      <c r="M45" s="50"/>
      <c r="N45" s="51"/>
      <c r="O45" s="66"/>
    </row>
    <row r="46" ht="24.95" customHeight="1" spans="1:15">
      <c r="A46" s="40">
        <v>39</v>
      </c>
      <c r="B46" s="51"/>
      <c r="C46" s="50"/>
      <c r="D46" s="50"/>
      <c r="E46" s="51"/>
      <c r="F46" s="51"/>
      <c r="G46" s="51"/>
      <c r="H46" s="51"/>
      <c r="I46" s="51"/>
      <c r="J46" s="51"/>
      <c r="K46" s="67"/>
      <c r="L46" s="50"/>
      <c r="M46" s="50"/>
      <c r="N46" s="51"/>
      <c r="O46" s="66"/>
    </row>
    <row r="47" ht="24.95" customHeight="1" spans="1:15">
      <c r="A47" s="40">
        <v>40</v>
      </c>
      <c r="B47" s="51"/>
      <c r="C47" s="50"/>
      <c r="D47" s="50"/>
      <c r="E47" s="51"/>
      <c r="F47" s="51"/>
      <c r="G47" s="51"/>
      <c r="H47" s="51"/>
      <c r="I47" s="51"/>
      <c r="J47" s="51"/>
      <c r="K47" s="67"/>
      <c r="L47" s="50"/>
      <c r="M47" s="50"/>
      <c r="N47" s="51"/>
      <c r="O47" s="66"/>
    </row>
    <row r="48" ht="24.95" customHeight="1" spans="1:15">
      <c r="A48" s="40">
        <v>41</v>
      </c>
      <c r="B48" s="51"/>
      <c r="C48" s="50"/>
      <c r="D48" s="50"/>
      <c r="E48" s="51"/>
      <c r="F48" s="51"/>
      <c r="G48" s="51"/>
      <c r="H48" s="51"/>
      <c r="I48" s="51"/>
      <c r="J48" s="51"/>
      <c r="K48" s="67"/>
      <c r="L48" s="50"/>
      <c r="M48" s="50"/>
      <c r="N48" s="51"/>
      <c r="O48" s="66"/>
    </row>
    <row r="49" ht="24.95" customHeight="1" spans="1:15">
      <c r="A49" s="40">
        <v>42</v>
      </c>
      <c r="B49" s="51"/>
      <c r="C49" s="50"/>
      <c r="D49" s="50"/>
      <c r="E49" s="51"/>
      <c r="F49" s="51"/>
      <c r="G49" s="51"/>
      <c r="H49" s="51"/>
      <c r="I49" s="51"/>
      <c r="J49" s="51"/>
      <c r="K49" s="67"/>
      <c r="L49" s="50"/>
      <c r="M49" s="50"/>
      <c r="N49" s="51"/>
      <c r="O49" s="66"/>
    </row>
    <row r="50" ht="24.95" customHeight="1" spans="1:15">
      <c r="A50" s="40">
        <v>43</v>
      </c>
      <c r="B50" s="51"/>
      <c r="C50" s="50"/>
      <c r="D50" s="50"/>
      <c r="E50" s="51"/>
      <c r="F50" s="51"/>
      <c r="G50" s="51"/>
      <c r="H50" s="51"/>
      <c r="I50" s="51"/>
      <c r="J50" s="51"/>
      <c r="K50" s="67"/>
      <c r="L50" s="50"/>
      <c r="M50" s="50"/>
      <c r="N50" s="51"/>
      <c r="O50" s="66"/>
    </row>
    <row r="51" ht="24.95" customHeight="1" spans="1:15">
      <c r="A51" s="40">
        <v>44</v>
      </c>
      <c r="B51" s="51"/>
      <c r="C51" s="50"/>
      <c r="D51" s="50"/>
      <c r="E51" s="51"/>
      <c r="F51" s="51"/>
      <c r="G51" s="51"/>
      <c r="H51" s="51"/>
      <c r="I51" s="51"/>
      <c r="J51" s="51"/>
      <c r="K51" s="67"/>
      <c r="L51" s="50"/>
      <c r="M51" s="50"/>
      <c r="N51" s="51"/>
      <c r="O51" s="66"/>
    </row>
    <row r="52" ht="24.95" customHeight="1" spans="1:15">
      <c r="A52" s="40">
        <v>45</v>
      </c>
      <c r="B52" s="51"/>
      <c r="C52" s="50"/>
      <c r="D52" s="50"/>
      <c r="E52" s="51"/>
      <c r="F52" s="51"/>
      <c r="G52" s="51"/>
      <c r="H52" s="51"/>
      <c r="I52" s="51"/>
      <c r="J52" s="51"/>
      <c r="K52" s="67"/>
      <c r="L52" s="50"/>
      <c r="M52" s="50"/>
      <c r="N52" s="51"/>
      <c r="O52" s="66"/>
    </row>
    <row r="53" ht="24.95" customHeight="1" spans="1:15">
      <c r="A53" s="40">
        <v>46</v>
      </c>
      <c r="B53" s="51"/>
      <c r="C53" s="50"/>
      <c r="D53" s="50"/>
      <c r="E53" s="51"/>
      <c r="F53" s="51"/>
      <c r="G53" s="51"/>
      <c r="H53" s="51"/>
      <c r="I53" s="51"/>
      <c r="J53" s="51"/>
      <c r="K53" s="67"/>
      <c r="L53" s="50"/>
      <c r="M53" s="50"/>
      <c r="N53" s="51"/>
      <c r="O53" s="66"/>
    </row>
    <row r="54" ht="24.95" customHeight="1" spans="1:15">
      <c r="A54" s="40">
        <v>47</v>
      </c>
      <c r="B54" s="51"/>
      <c r="C54" s="50"/>
      <c r="D54" s="50"/>
      <c r="E54" s="51"/>
      <c r="F54" s="51"/>
      <c r="G54" s="51"/>
      <c r="H54" s="51"/>
      <c r="I54" s="51"/>
      <c r="J54" s="51"/>
      <c r="K54" s="67"/>
      <c r="L54" s="50"/>
      <c r="M54" s="50"/>
      <c r="N54" s="51"/>
      <c r="O54" s="66"/>
    </row>
    <row r="55" ht="24.95" customHeight="1" spans="1:15">
      <c r="A55" s="40">
        <v>48</v>
      </c>
      <c r="B55" s="51"/>
      <c r="C55" s="50"/>
      <c r="D55" s="50"/>
      <c r="E55" s="51"/>
      <c r="F55" s="51"/>
      <c r="G55" s="51"/>
      <c r="H55" s="51"/>
      <c r="I55" s="51"/>
      <c r="J55" s="51"/>
      <c r="K55" s="67"/>
      <c r="L55" s="50"/>
      <c r="M55" s="50"/>
      <c r="N55" s="51"/>
      <c r="O55" s="66"/>
    </row>
    <row r="56" ht="24.95" customHeight="1" spans="1:15">
      <c r="A56" s="40">
        <v>49</v>
      </c>
      <c r="B56" s="51"/>
      <c r="C56" s="50"/>
      <c r="D56" s="50"/>
      <c r="E56" s="51"/>
      <c r="F56" s="51"/>
      <c r="G56" s="51"/>
      <c r="H56" s="51"/>
      <c r="I56" s="51"/>
      <c r="J56" s="51"/>
      <c r="K56" s="67"/>
      <c r="L56" s="50"/>
      <c r="M56" s="50"/>
      <c r="N56" s="51"/>
      <c r="O56" s="66"/>
    </row>
    <row r="57" ht="24.95" customHeight="1" spans="1:15">
      <c r="A57" s="40">
        <v>50</v>
      </c>
      <c r="B57" s="51"/>
      <c r="C57" s="50"/>
      <c r="D57" s="50"/>
      <c r="E57" s="51"/>
      <c r="F57" s="51"/>
      <c r="G57" s="51"/>
      <c r="H57" s="51"/>
      <c r="I57" s="51"/>
      <c r="J57" s="51"/>
      <c r="K57" s="67"/>
      <c r="L57" s="50"/>
      <c r="M57" s="50"/>
      <c r="N57" s="51"/>
      <c r="O57" s="66"/>
    </row>
    <row r="58" ht="24.95" customHeight="1" spans="1:15">
      <c r="A58" s="40">
        <v>51</v>
      </c>
      <c r="B58" s="51"/>
      <c r="C58" s="50"/>
      <c r="D58" s="50"/>
      <c r="E58" s="51"/>
      <c r="F58" s="51"/>
      <c r="G58" s="51"/>
      <c r="H58" s="51"/>
      <c r="I58" s="51"/>
      <c r="J58" s="51"/>
      <c r="K58" s="67"/>
      <c r="L58" s="50"/>
      <c r="M58" s="50"/>
      <c r="N58" s="51"/>
      <c r="O58" s="66"/>
    </row>
    <row r="59" ht="24.95" customHeight="1" spans="1:15">
      <c r="A59" s="40">
        <v>52</v>
      </c>
      <c r="B59" s="51"/>
      <c r="C59" s="50"/>
      <c r="D59" s="50"/>
      <c r="E59" s="51"/>
      <c r="F59" s="51"/>
      <c r="G59" s="51"/>
      <c r="H59" s="51"/>
      <c r="I59" s="51"/>
      <c r="J59" s="51"/>
      <c r="K59" s="67"/>
      <c r="L59" s="50"/>
      <c r="M59" s="50"/>
      <c r="N59" s="51"/>
      <c r="O59" s="66"/>
    </row>
    <row r="60" ht="24.95" customHeight="1" spans="1:15">
      <c r="A60" s="40">
        <v>53</v>
      </c>
      <c r="B60" s="51"/>
      <c r="C60" s="50"/>
      <c r="D60" s="50"/>
      <c r="E60" s="51"/>
      <c r="F60" s="51"/>
      <c r="G60" s="51"/>
      <c r="H60" s="51"/>
      <c r="I60" s="51"/>
      <c r="J60" s="51"/>
      <c r="K60" s="67"/>
      <c r="L60" s="50"/>
      <c r="M60" s="50"/>
      <c r="N60" s="51"/>
      <c r="O60" s="66"/>
    </row>
    <row r="61" ht="24.95" customHeight="1" spans="1:15">
      <c r="A61" s="40">
        <v>54</v>
      </c>
      <c r="B61" s="51"/>
      <c r="C61" s="50"/>
      <c r="D61" s="50"/>
      <c r="E61" s="51"/>
      <c r="F61" s="51"/>
      <c r="G61" s="51"/>
      <c r="H61" s="51"/>
      <c r="I61" s="51"/>
      <c r="J61" s="51"/>
      <c r="K61" s="67"/>
      <c r="L61" s="50"/>
      <c r="M61" s="50"/>
      <c r="N61" s="51"/>
      <c r="O61" s="66"/>
    </row>
    <row r="62" ht="24.95" customHeight="1" spans="1:15">
      <c r="A62" s="40">
        <v>55</v>
      </c>
      <c r="B62" s="51"/>
      <c r="C62" s="50"/>
      <c r="D62" s="50"/>
      <c r="E62" s="51"/>
      <c r="F62" s="51"/>
      <c r="G62" s="51"/>
      <c r="H62" s="51"/>
      <c r="I62" s="51"/>
      <c r="J62" s="51"/>
      <c r="K62" s="67"/>
      <c r="L62" s="50"/>
      <c r="M62" s="50"/>
      <c r="N62" s="51"/>
      <c r="O62" s="66"/>
    </row>
    <row r="63" ht="24.95" customHeight="1" spans="1:15">
      <c r="A63" s="40">
        <v>56</v>
      </c>
      <c r="B63" s="51"/>
      <c r="C63" s="50"/>
      <c r="D63" s="50"/>
      <c r="E63" s="51"/>
      <c r="F63" s="51"/>
      <c r="G63" s="51"/>
      <c r="H63" s="51"/>
      <c r="I63" s="51"/>
      <c r="J63" s="51"/>
      <c r="K63" s="67"/>
      <c r="L63" s="50"/>
      <c r="M63" s="50"/>
      <c r="N63" s="51"/>
      <c r="O63" s="66"/>
    </row>
    <row r="64" ht="24.95" customHeight="1" spans="1:15">
      <c r="A64" s="40">
        <v>57</v>
      </c>
      <c r="B64" s="51"/>
      <c r="C64" s="50"/>
      <c r="D64" s="50"/>
      <c r="E64" s="51"/>
      <c r="F64" s="51"/>
      <c r="G64" s="51"/>
      <c r="H64" s="51"/>
      <c r="I64" s="51"/>
      <c r="J64" s="51"/>
      <c r="K64" s="67"/>
      <c r="L64" s="50"/>
      <c r="M64" s="50"/>
      <c r="N64" s="51"/>
      <c r="O64" s="66"/>
    </row>
    <row r="65" ht="24.95" customHeight="1" spans="1:15">
      <c r="A65" s="40">
        <v>58</v>
      </c>
      <c r="B65" s="51"/>
      <c r="C65" s="50"/>
      <c r="D65" s="50"/>
      <c r="E65" s="51"/>
      <c r="F65" s="51"/>
      <c r="G65" s="51"/>
      <c r="H65" s="51"/>
      <c r="I65" s="51"/>
      <c r="J65" s="51"/>
      <c r="K65" s="67"/>
      <c r="L65" s="50"/>
      <c r="M65" s="50"/>
      <c r="N65" s="51"/>
      <c r="O65" s="66"/>
    </row>
    <row r="66" ht="24.95" customHeight="1" spans="1:15">
      <c r="A66" s="40">
        <v>59</v>
      </c>
      <c r="B66" s="51"/>
      <c r="C66" s="50"/>
      <c r="D66" s="50"/>
      <c r="E66" s="51"/>
      <c r="F66" s="51"/>
      <c r="G66" s="51"/>
      <c r="H66" s="51"/>
      <c r="I66" s="51"/>
      <c r="J66" s="51"/>
      <c r="K66" s="67"/>
      <c r="L66" s="50"/>
      <c r="M66" s="50"/>
      <c r="N66" s="51"/>
      <c r="O66" s="66"/>
    </row>
    <row r="67" ht="24.95" customHeight="1" spans="1:15">
      <c r="A67" s="40">
        <v>60</v>
      </c>
      <c r="B67" s="51"/>
      <c r="C67" s="50"/>
      <c r="D67" s="50"/>
      <c r="E67" s="51"/>
      <c r="F67" s="51"/>
      <c r="G67" s="51"/>
      <c r="H67" s="51"/>
      <c r="I67" s="51"/>
      <c r="J67" s="51"/>
      <c r="K67" s="67"/>
      <c r="L67" s="50"/>
      <c r="M67" s="50"/>
      <c r="N67" s="51"/>
      <c r="O67" s="66"/>
    </row>
    <row r="68" ht="24.95" customHeight="1" spans="1:15">
      <c r="A68" s="40">
        <v>61</v>
      </c>
      <c r="B68" s="51"/>
      <c r="C68" s="50"/>
      <c r="D68" s="50"/>
      <c r="E68" s="51"/>
      <c r="F68" s="51"/>
      <c r="G68" s="51"/>
      <c r="H68" s="51"/>
      <c r="I68" s="51"/>
      <c r="J68" s="51"/>
      <c r="K68" s="67"/>
      <c r="L68" s="50"/>
      <c r="M68" s="50"/>
      <c r="N68" s="51"/>
      <c r="O68" s="66"/>
    </row>
    <row r="69" ht="24.95" customHeight="1" spans="1:15">
      <c r="A69" s="40">
        <v>62</v>
      </c>
      <c r="B69" s="51"/>
      <c r="C69" s="50"/>
      <c r="D69" s="50"/>
      <c r="E69" s="51"/>
      <c r="F69" s="51"/>
      <c r="G69" s="51"/>
      <c r="H69" s="51"/>
      <c r="I69" s="51"/>
      <c r="J69" s="51"/>
      <c r="K69" s="67"/>
      <c r="L69" s="50"/>
      <c r="M69" s="50"/>
      <c r="N69" s="51"/>
      <c r="O69" s="66"/>
    </row>
    <row r="70" ht="24.95" customHeight="1" spans="1:15">
      <c r="A70" s="40">
        <v>63</v>
      </c>
      <c r="B70" s="51"/>
      <c r="C70" s="50"/>
      <c r="D70" s="50"/>
      <c r="E70" s="51"/>
      <c r="F70" s="51"/>
      <c r="G70" s="51"/>
      <c r="H70" s="51"/>
      <c r="I70" s="51"/>
      <c r="J70" s="51"/>
      <c r="K70" s="67"/>
      <c r="L70" s="50"/>
      <c r="M70" s="50"/>
      <c r="N70" s="51"/>
      <c r="O70" s="66"/>
    </row>
    <row r="71" ht="24.95" customHeight="1" spans="1:15">
      <c r="A71" s="40">
        <v>64</v>
      </c>
      <c r="B71" s="51"/>
      <c r="C71" s="50"/>
      <c r="D71" s="50"/>
      <c r="E71" s="51"/>
      <c r="F71" s="51"/>
      <c r="G71" s="51"/>
      <c r="H71" s="51"/>
      <c r="I71" s="51"/>
      <c r="J71" s="51"/>
      <c r="K71" s="67"/>
      <c r="L71" s="50"/>
      <c r="M71" s="50"/>
      <c r="N71" s="51"/>
      <c r="O71" s="66"/>
    </row>
    <row r="72" ht="24.95" customHeight="1" spans="1:15">
      <c r="A72" s="40">
        <v>65</v>
      </c>
      <c r="B72" s="51"/>
      <c r="C72" s="50"/>
      <c r="D72" s="50"/>
      <c r="E72" s="51"/>
      <c r="F72" s="51"/>
      <c r="G72" s="51"/>
      <c r="H72" s="51"/>
      <c r="I72" s="51"/>
      <c r="J72" s="51"/>
      <c r="K72" s="67"/>
      <c r="L72" s="50"/>
      <c r="M72" s="50"/>
      <c r="N72" s="51"/>
      <c r="O72" s="66"/>
    </row>
    <row r="73" ht="24.95" customHeight="1" spans="1:15">
      <c r="A73" s="40">
        <v>66</v>
      </c>
      <c r="B73" s="51"/>
      <c r="C73" s="50"/>
      <c r="D73" s="50"/>
      <c r="E73" s="51"/>
      <c r="F73" s="51"/>
      <c r="G73" s="51"/>
      <c r="H73" s="51"/>
      <c r="I73" s="51"/>
      <c r="J73" s="51"/>
      <c r="K73" s="67"/>
      <c r="L73" s="50"/>
      <c r="M73" s="50"/>
      <c r="N73" s="51"/>
      <c r="O73" s="66"/>
    </row>
    <row r="74" ht="24.95" customHeight="1" spans="1:15">
      <c r="A74" s="40">
        <v>67</v>
      </c>
      <c r="B74" s="51"/>
      <c r="C74" s="50"/>
      <c r="D74" s="50"/>
      <c r="E74" s="51"/>
      <c r="F74" s="51"/>
      <c r="G74" s="51"/>
      <c r="H74" s="51"/>
      <c r="I74" s="51"/>
      <c r="J74" s="51"/>
      <c r="K74" s="67"/>
      <c r="L74" s="50"/>
      <c r="M74" s="50"/>
      <c r="N74" s="51"/>
      <c r="O74" s="66"/>
    </row>
    <row r="75" ht="24.95" customHeight="1" spans="1:15">
      <c r="A75" s="40">
        <v>68</v>
      </c>
      <c r="B75" s="51"/>
      <c r="C75" s="50"/>
      <c r="D75" s="50"/>
      <c r="E75" s="51"/>
      <c r="F75" s="51"/>
      <c r="G75" s="51"/>
      <c r="H75" s="51"/>
      <c r="I75" s="51"/>
      <c r="J75" s="51"/>
      <c r="K75" s="67"/>
      <c r="L75" s="50"/>
      <c r="M75" s="50"/>
      <c r="N75" s="51"/>
      <c r="O75" s="66"/>
    </row>
    <row r="76" ht="24.95" customHeight="1" spans="1:15">
      <c r="A76" s="40">
        <v>69</v>
      </c>
      <c r="B76" s="51"/>
      <c r="C76" s="50"/>
      <c r="D76" s="50"/>
      <c r="E76" s="51"/>
      <c r="F76" s="51"/>
      <c r="G76" s="51"/>
      <c r="H76" s="51"/>
      <c r="I76" s="51"/>
      <c r="J76" s="51"/>
      <c r="K76" s="67"/>
      <c r="L76" s="50"/>
      <c r="M76" s="50"/>
      <c r="N76" s="51"/>
      <c r="O76" s="66"/>
    </row>
    <row r="77" ht="24.95" customHeight="1" spans="1:15">
      <c r="A77" s="40">
        <v>70</v>
      </c>
      <c r="B77" s="51"/>
      <c r="C77" s="50"/>
      <c r="D77" s="50"/>
      <c r="E77" s="51"/>
      <c r="F77" s="51"/>
      <c r="G77" s="51"/>
      <c r="H77" s="51"/>
      <c r="I77" s="51"/>
      <c r="J77" s="51"/>
      <c r="K77" s="67"/>
      <c r="L77" s="50"/>
      <c r="M77" s="50"/>
      <c r="N77" s="51"/>
      <c r="O77" s="66"/>
    </row>
    <row r="78" ht="24.95" customHeight="1" spans="1:15">
      <c r="A78" s="40">
        <v>71</v>
      </c>
      <c r="B78" s="51"/>
      <c r="C78" s="50"/>
      <c r="D78" s="50"/>
      <c r="E78" s="51"/>
      <c r="F78" s="51"/>
      <c r="G78" s="51"/>
      <c r="H78" s="51"/>
      <c r="I78" s="51"/>
      <c r="J78" s="51"/>
      <c r="K78" s="67"/>
      <c r="L78" s="50"/>
      <c r="M78" s="50"/>
      <c r="N78" s="51"/>
      <c r="O78" s="66"/>
    </row>
    <row r="79" ht="24.95" customHeight="1" spans="1:15">
      <c r="A79" s="40">
        <v>72</v>
      </c>
      <c r="B79" s="51"/>
      <c r="C79" s="50"/>
      <c r="D79" s="50"/>
      <c r="E79" s="51"/>
      <c r="F79" s="51"/>
      <c r="G79" s="51"/>
      <c r="H79" s="51"/>
      <c r="I79" s="51"/>
      <c r="J79" s="51"/>
      <c r="K79" s="67"/>
      <c r="L79" s="50"/>
      <c r="M79" s="50"/>
      <c r="N79" s="51"/>
      <c r="O79" s="66"/>
    </row>
    <row r="80" ht="24.95" customHeight="1" spans="1:15">
      <c r="A80" s="40">
        <v>73</v>
      </c>
      <c r="B80" s="51"/>
      <c r="C80" s="50"/>
      <c r="D80" s="50"/>
      <c r="E80" s="51"/>
      <c r="F80" s="51"/>
      <c r="G80" s="51"/>
      <c r="H80" s="51"/>
      <c r="I80" s="51"/>
      <c r="J80" s="51"/>
      <c r="K80" s="67"/>
      <c r="L80" s="50"/>
      <c r="M80" s="50"/>
      <c r="N80" s="51"/>
      <c r="O80" s="66"/>
    </row>
    <row r="81" ht="24.95" customHeight="1" spans="1:15">
      <c r="A81" s="40">
        <v>74</v>
      </c>
      <c r="B81" s="51"/>
      <c r="C81" s="50"/>
      <c r="D81" s="50"/>
      <c r="E81" s="51"/>
      <c r="F81" s="51"/>
      <c r="G81" s="51"/>
      <c r="H81" s="51"/>
      <c r="I81" s="51"/>
      <c r="J81" s="51"/>
      <c r="K81" s="67"/>
      <c r="L81" s="50"/>
      <c r="M81" s="50"/>
      <c r="N81" s="51"/>
      <c r="O81" s="66"/>
    </row>
    <row r="82" ht="24.95" customHeight="1" spans="1:15">
      <c r="A82" s="40">
        <v>75</v>
      </c>
      <c r="B82" s="51"/>
      <c r="C82" s="50"/>
      <c r="D82" s="50"/>
      <c r="E82" s="51"/>
      <c r="F82" s="51"/>
      <c r="G82" s="51"/>
      <c r="H82" s="51"/>
      <c r="I82" s="51"/>
      <c r="J82" s="51"/>
      <c r="K82" s="67"/>
      <c r="L82" s="50"/>
      <c r="M82" s="50"/>
      <c r="N82" s="51"/>
      <c r="O82" s="66"/>
    </row>
    <row r="83" ht="24.95" customHeight="1" spans="1:15">
      <c r="A83" s="40">
        <v>76</v>
      </c>
      <c r="B83" s="51"/>
      <c r="C83" s="50"/>
      <c r="D83" s="50"/>
      <c r="E83" s="51"/>
      <c r="F83" s="51"/>
      <c r="G83" s="51"/>
      <c r="H83" s="51"/>
      <c r="I83" s="51"/>
      <c r="J83" s="51"/>
      <c r="K83" s="67"/>
      <c r="L83" s="50"/>
      <c r="M83" s="50"/>
      <c r="N83" s="51"/>
      <c r="O83" s="66"/>
    </row>
    <row r="84" ht="24.95" customHeight="1" spans="1:15">
      <c r="A84" s="40">
        <v>77</v>
      </c>
      <c r="B84" s="51"/>
      <c r="C84" s="50"/>
      <c r="D84" s="50"/>
      <c r="E84" s="51"/>
      <c r="F84" s="51"/>
      <c r="G84" s="51"/>
      <c r="H84" s="51"/>
      <c r="I84" s="51"/>
      <c r="J84" s="51"/>
      <c r="K84" s="67"/>
      <c r="L84" s="50"/>
      <c r="M84" s="50"/>
      <c r="N84" s="51"/>
      <c r="O84" s="66"/>
    </row>
    <row r="85" ht="24.95" customHeight="1" spans="1:15">
      <c r="A85" s="40">
        <v>78</v>
      </c>
      <c r="B85" s="51"/>
      <c r="C85" s="50"/>
      <c r="D85" s="50"/>
      <c r="E85" s="51"/>
      <c r="F85" s="51"/>
      <c r="G85" s="51"/>
      <c r="H85" s="51"/>
      <c r="I85" s="51"/>
      <c r="J85" s="51"/>
      <c r="K85" s="67"/>
      <c r="L85" s="50"/>
      <c r="M85" s="50"/>
      <c r="N85" s="51"/>
      <c r="O85" s="66"/>
    </row>
    <row r="86" ht="24.95" customHeight="1" spans="1:15">
      <c r="A86" s="40">
        <v>79</v>
      </c>
      <c r="B86" s="51"/>
      <c r="C86" s="50"/>
      <c r="D86" s="50"/>
      <c r="E86" s="51"/>
      <c r="F86" s="51"/>
      <c r="G86" s="51"/>
      <c r="H86" s="51"/>
      <c r="I86" s="51"/>
      <c r="J86" s="51"/>
      <c r="K86" s="67"/>
      <c r="L86" s="50"/>
      <c r="M86" s="50"/>
      <c r="N86" s="51"/>
      <c r="O86" s="66"/>
    </row>
    <row r="87" ht="24.95" customHeight="1" spans="1:14">
      <c r="A87" s="40">
        <v>80</v>
      </c>
      <c r="B87" s="51"/>
      <c r="C87" s="50"/>
      <c r="D87" s="50"/>
      <c r="E87" s="51"/>
      <c r="F87" s="51"/>
      <c r="G87" s="51"/>
      <c r="H87" s="51"/>
      <c r="I87" s="51"/>
      <c r="J87" s="51"/>
      <c r="K87" s="67"/>
      <c r="L87" s="50"/>
      <c r="M87" s="50"/>
      <c r="N87" s="51"/>
    </row>
    <row r="88" ht="24.95" customHeight="1" spans="1:14">
      <c r="A88" s="40">
        <v>83</v>
      </c>
      <c r="B88" s="51"/>
      <c r="C88" s="50"/>
      <c r="D88" s="50"/>
      <c r="E88" s="51"/>
      <c r="F88" s="51"/>
      <c r="G88" s="51"/>
      <c r="H88" s="51"/>
      <c r="I88" s="51"/>
      <c r="J88" s="51"/>
      <c r="K88" s="67"/>
      <c r="L88" s="50"/>
      <c r="M88" s="50"/>
      <c r="N88" s="51"/>
    </row>
    <row r="89" ht="24.95" customHeight="1" spans="1:14">
      <c r="A89" s="40">
        <v>84</v>
      </c>
      <c r="B89" s="51"/>
      <c r="C89" s="50"/>
      <c r="D89" s="50"/>
      <c r="E89" s="51"/>
      <c r="F89" s="51"/>
      <c r="G89" s="51"/>
      <c r="H89" s="51"/>
      <c r="I89" s="51"/>
      <c r="J89" s="51"/>
      <c r="K89" s="67"/>
      <c r="L89" s="50"/>
      <c r="M89" s="50"/>
      <c r="N89" s="51"/>
    </row>
    <row r="90" ht="24.95" customHeight="1" spans="1:14">
      <c r="A90" s="40">
        <v>85</v>
      </c>
      <c r="B90" s="51"/>
      <c r="C90" s="50"/>
      <c r="D90" s="50"/>
      <c r="E90" s="51"/>
      <c r="F90" s="51"/>
      <c r="G90" s="51"/>
      <c r="H90" s="51"/>
      <c r="I90" s="51"/>
      <c r="J90" s="51"/>
      <c r="K90" s="67"/>
      <c r="L90" s="50"/>
      <c r="M90" s="50"/>
      <c r="N90" s="51"/>
    </row>
    <row r="91" ht="24.95" customHeight="1" spans="1:14">
      <c r="A91" s="40">
        <v>86</v>
      </c>
      <c r="B91" s="51"/>
      <c r="C91" s="50"/>
      <c r="D91" s="50"/>
      <c r="E91" s="51"/>
      <c r="F91" s="51"/>
      <c r="G91" s="51"/>
      <c r="H91" s="51"/>
      <c r="I91" s="51"/>
      <c r="J91" s="51"/>
      <c r="K91" s="67"/>
      <c r="L91" s="50"/>
      <c r="M91" s="50"/>
      <c r="N91" s="51"/>
    </row>
    <row r="92" ht="24.95" customHeight="1" spans="1:14">
      <c r="A92" s="40">
        <v>87</v>
      </c>
      <c r="B92" s="51"/>
      <c r="C92" s="50"/>
      <c r="D92" s="50"/>
      <c r="E92" s="51"/>
      <c r="F92" s="51"/>
      <c r="G92" s="51"/>
      <c r="H92" s="51"/>
      <c r="I92" s="51"/>
      <c r="J92" s="51"/>
      <c r="K92" s="67"/>
      <c r="L92" s="50"/>
      <c r="M92" s="50"/>
      <c r="N92" s="51"/>
    </row>
    <row r="93" ht="24.95" customHeight="1" spans="1:14">
      <c r="A93" s="40">
        <v>88</v>
      </c>
      <c r="B93" s="51"/>
      <c r="C93" s="50"/>
      <c r="D93" s="50"/>
      <c r="E93" s="51"/>
      <c r="F93" s="51"/>
      <c r="G93" s="51"/>
      <c r="H93" s="51"/>
      <c r="I93" s="51"/>
      <c r="J93" s="51"/>
      <c r="K93" s="67"/>
      <c r="L93" s="50"/>
      <c r="M93" s="50"/>
      <c r="N93" s="51"/>
    </row>
    <row r="94" ht="24.95" customHeight="1" spans="1:14">
      <c r="A94" s="40">
        <v>89</v>
      </c>
      <c r="B94" s="51"/>
      <c r="C94" s="50"/>
      <c r="D94" s="50"/>
      <c r="E94" s="51"/>
      <c r="F94" s="51"/>
      <c r="G94" s="51"/>
      <c r="H94" s="51"/>
      <c r="I94" s="51"/>
      <c r="J94" s="51"/>
      <c r="K94" s="67"/>
      <c r="L94" s="50"/>
      <c r="M94" s="50"/>
      <c r="N94" s="51"/>
    </row>
    <row r="95" ht="24.95" customHeight="1" spans="1:14">
      <c r="A95" s="40">
        <v>90</v>
      </c>
      <c r="B95" s="51"/>
      <c r="C95" s="50"/>
      <c r="D95" s="50"/>
      <c r="E95" s="51"/>
      <c r="F95" s="51"/>
      <c r="G95" s="51"/>
      <c r="H95" s="51"/>
      <c r="I95" s="51"/>
      <c r="J95" s="51"/>
      <c r="K95" s="67"/>
      <c r="L95" s="50"/>
      <c r="M95" s="50"/>
      <c r="N95" s="51"/>
    </row>
    <row r="96" ht="24.95" customHeight="1" spans="1:14">
      <c r="A96" s="40">
        <v>91</v>
      </c>
      <c r="B96" s="51"/>
      <c r="C96" s="50"/>
      <c r="D96" s="50"/>
      <c r="E96" s="51"/>
      <c r="F96" s="51"/>
      <c r="G96" s="51"/>
      <c r="H96" s="51"/>
      <c r="I96" s="51"/>
      <c r="J96" s="51"/>
      <c r="K96" s="67"/>
      <c r="L96" s="50"/>
      <c r="M96" s="50"/>
      <c r="N96" s="51"/>
    </row>
    <row r="97" ht="24.95" customHeight="1" spans="1:14">
      <c r="A97" s="40">
        <v>92</v>
      </c>
      <c r="B97" s="51"/>
      <c r="C97" s="50"/>
      <c r="D97" s="50"/>
      <c r="E97" s="51"/>
      <c r="F97" s="51"/>
      <c r="G97" s="51"/>
      <c r="H97" s="51"/>
      <c r="I97" s="51"/>
      <c r="J97" s="51"/>
      <c r="K97" s="67"/>
      <c r="L97" s="50"/>
      <c r="M97" s="50"/>
      <c r="N97" s="51"/>
    </row>
    <row r="98" ht="24.95" customHeight="1" spans="1:14">
      <c r="A98" s="40">
        <v>93</v>
      </c>
      <c r="B98" s="51"/>
      <c r="C98" s="50"/>
      <c r="D98" s="50"/>
      <c r="E98" s="51"/>
      <c r="F98" s="51"/>
      <c r="G98" s="51"/>
      <c r="H98" s="51"/>
      <c r="I98" s="51"/>
      <c r="J98" s="51"/>
      <c r="K98" s="67"/>
      <c r="L98" s="50"/>
      <c r="M98" s="50"/>
      <c r="N98" s="51"/>
    </row>
    <row r="99" ht="24.95" customHeight="1" spans="1:14">
      <c r="A99" s="40">
        <v>94</v>
      </c>
      <c r="B99" s="51"/>
      <c r="C99" s="50"/>
      <c r="D99" s="50"/>
      <c r="E99" s="51"/>
      <c r="F99" s="51"/>
      <c r="G99" s="51"/>
      <c r="H99" s="51"/>
      <c r="I99" s="51"/>
      <c r="J99" s="51"/>
      <c r="K99" s="67"/>
      <c r="L99" s="50"/>
      <c r="M99" s="50"/>
      <c r="N99" s="51"/>
    </row>
    <row r="100" ht="24.95" customHeight="1" spans="1:14">
      <c r="A100" s="40">
        <v>95</v>
      </c>
      <c r="B100" s="51"/>
      <c r="C100" s="50"/>
      <c r="D100" s="50"/>
      <c r="E100" s="51"/>
      <c r="F100" s="51"/>
      <c r="G100" s="51"/>
      <c r="H100" s="51"/>
      <c r="I100" s="51"/>
      <c r="J100" s="51"/>
      <c r="K100" s="67"/>
      <c r="L100" s="50"/>
      <c r="M100" s="50"/>
      <c r="N100" s="51"/>
    </row>
    <row r="101" ht="24.95" customHeight="1" spans="1:14">
      <c r="A101" s="40">
        <v>96</v>
      </c>
      <c r="B101" s="51"/>
      <c r="C101" s="50"/>
      <c r="D101" s="50"/>
      <c r="E101" s="51"/>
      <c r="F101" s="51"/>
      <c r="G101" s="51"/>
      <c r="H101" s="51"/>
      <c r="I101" s="51"/>
      <c r="J101" s="51"/>
      <c r="K101" s="67"/>
      <c r="L101" s="50"/>
      <c r="M101" s="50"/>
      <c r="N101" s="51"/>
    </row>
    <row r="102" ht="24.95" customHeight="1" spans="1:14">
      <c r="A102" s="40">
        <v>97</v>
      </c>
      <c r="B102" s="51"/>
      <c r="C102" s="50"/>
      <c r="D102" s="50"/>
      <c r="E102" s="51"/>
      <c r="F102" s="51"/>
      <c r="G102" s="51"/>
      <c r="H102" s="51"/>
      <c r="I102" s="51"/>
      <c r="J102" s="51"/>
      <c r="K102" s="67"/>
      <c r="L102" s="50"/>
      <c r="M102" s="50"/>
      <c r="N102" s="51"/>
    </row>
    <row r="103" ht="24.95" customHeight="1" spans="1:14">
      <c r="A103" s="40">
        <v>98</v>
      </c>
      <c r="B103" s="51"/>
      <c r="C103" s="50"/>
      <c r="D103" s="50"/>
      <c r="E103" s="51"/>
      <c r="F103" s="51"/>
      <c r="G103" s="51"/>
      <c r="H103" s="51"/>
      <c r="I103" s="51"/>
      <c r="J103" s="51"/>
      <c r="K103" s="67"/>
      <c r="L103" s="50"/>
      <c r="M103" s="50"/>
      <c r="N103" s="51"/>
    </row>
    <row r="104" ht="24.95" customHeight="1" spans="1:14">
      <c r="A104" s="40">
        <v>99</v>
      </c>
      <c r="B104" s="51"/>
      <c r="C104" s="50"/>
      <c r="D104" s="50"/>
      <c r="E104" s="51"/>
      <c r="F104" s="51"/>
      <c r="G104" s="51"/>
      <c r="H104" s="51"/>
      <c r="I104" s="51"/>
      <c r="J104" s="51"/>
      <c r="K104" s="67"/>
      <c r="L104" s="50"/>
      <c r="M104" s="50"/>
      <c r="N104" s="51"/>
    </row>
    <row r="105" ht="24.95" customHeight="1" spans="1:14">
      <c r="A105" s="40">
        <v>100</v>
      </c>
      <c r="B105" s="51"/>
      <c r="C105" s="50"/>
      <c r="D105" s="50"/>
      <c r="E105" s="51"/>
      <c r="F105" s="51"/>
      <c r="G105" s="51"/>
      <c r="H105" s="51"/>
      <c r="I105" s="51"/>
      <c r="J105" s="51"/>
      <c r="K105" s="67"/>
      <c r="L105" s="50"/>
      <c r="M105" s="50"/>
      <c r="N105" s="51"/>
    </row>
    <row r="106" ht="24.95" customHeight="1" spans="1:14">
      <c r="A106" s="40">
        <v>101</v>
      </c>
      <c r="B106" s="51"/>
      <c r="C106" s="50"/>
      <c r="D106" s="50"/>
      <c r="E106" s="51"/>
      <c r="F106" s="51"/>
      <c r="G106" s="51"/>
      <c r="H106" s="51"/>
      <c r="I106" s="51"/>
      <c r="J106" s="51"/>
      <c r="K106" s="67"/>
      <c r="L106" s="50"/>
      <c r="M106" s="50"/>
      <c r="N106" s="51"/>
    </row>
    <row r="107" ht="24.95" customHeight="1" spans="1:14">
      <c r="A107" s="40">
        <v>102</v>
      </c>
      <c r="B107" s="51"/>
      <c r="C107" s="50"/>
      <c r="D107" s="50"/>
      <c r="E107" s="51"/>
      <c r="F107" s="51"/>
      <c r="G107" s="51"/>
      <c r="H107" s="51"/>
      <c r="I107" s="51"/>
      <c r="J107" s="51"/>
      <c r="K107" s="67"/>
      <c r="L107" s="50"/>
      <c r="M107" s="50"/>
      <c r="N107" s="51"/>
    </row>
    <row r="108" ht="24.95" customHeight="1" spans="1:14">
      <c r="A108" s="40">
        <v>103</v>
      </c>
      <c r="B108" s="51"/>
      <c r="C108" s="50"/>
      <c r="D108" s="50"/>
      <c r="E108" s="51"/>
      <c r="F108" s="51"/>
      <c r="G108" s="51"/>
      <c r="H108" s="51"/>
      <c r="I108" s="51"/>
      <c r="J108" s="51"/>
      <c r="K108" s="67"/>
      <c r="L108" s="50"/>
      <c r="M108" s="50"/>
      <c r="N108" s="51"/>
    </row>
    <row r="109" ht="24.95" customHeight="1" spans="1:14">
      <c r="A109" s="40">
        <v>104</v>
      </c>
      <c r="B109" s="51"/>
      <c r="C109" s="50"/>
      <c r="D109" s="50"/>
      <c r="E109" s="51"/>
      <c r="F109" s="51"/>
      <c r="G109" s="51"/>
      <c r="H109" s="51"/>
      <c r="I109" s="51"/>
      <c r="J109" s="51"/>
      <c r="K109" s="67"/>
      <c r="L109" s="50"/>
      <c r="M109" s="50"/>
      <c r="N109" s="51"/>
    </row>
    <row r="110" ht="24.95" customHeight="1" spans="1:14">
      <c r="A110" s="40">
        <v>105</v>
      </c>
      <c r="B110" s="51"/>
      <c r="C110" s="50"/>
      <c r="D110" s="50"/>
      <c r="E110" s="51"/>
      <c r="F110" s="51"/>
      <c r="G110" s="51"/>
      <c r="H110" s="51"/>
      <c r="I110" s="51"/>
      <c r="J110" s="51"/>
      <c r="K110" s="67"/>
      <c r="L110" s="50"/>
      <c r="M110" s="50"/>
      <c r="N110" s="51"/>
    </row>
    <row r="111" ht="24.95" customHeight="1" spans="1:14">
      <c r="A111" s="40">
        <v>106</v>
      </c>
      <c r="B111" s="51"/>
      <c r="C111" s="50"/>
      <c r="D111" s="50"/>
      <c r="E111" s="51"/>
      <c r="F111" s="51"/>
      <c r="G111" s="51"/>
      <c r="H111" s="51"/>
      <c r="I111" s="51"/>
      <c r="J111" s="51"/>
      <c r="K111" s="67"/>
      <c r="L111" s="50"/>
      <c r="M111" s="50"/>
      <c r="N111" s="51"/>
    </row>
    <row r="112" ht="24.95" customHeight="1" spans="1:14">
      <c r="A112" s="40">
        <v>107</v>
      </c>
      <c r="B112" s="51"/>
      <c r="C112" s="50"/>
      <c r="D112" s="50"/>
      <c r="E112" s="51"/>
      <c r="F112" s="51"/>
      <c r="G112" s="51"/>
      <c r="H112" s="51"/>
      <c r="I112" s="51"/>
      <c r="J112" s="51"/>
      <c r="K112" s="67"/>
      <c r="L112" s="50"/>
      <c r="M112" s="50"/>
      <c r="N112" s="51"/>
    </row>
    <row r="113" ht="24.95" customHeight="1" spans="1:14">
      <c r="A113" s="40">
        <v>108</v>
      </c>
      <c r="B113" s="51"/>
      <c r="C113" s="50"/>
      <c r="D113" s="50"/>
      <c r="E113" s="51"/>
      <c r="F113" s="51"/>
      <c r="G113" s="51"/>
      <c r="H113" s="51"/>
      <c r="I113" s="51"/>
      <c r="J113" s="51"/>
      <c r="K113" s="67"/>
      <c r="L113" s="50"/>
      <c r="M113" s="50"/>
      <c r="N113" s="51"/>
    </row>
    <row r="114" ht="24.95" customHeight="1" spans="1:14">
      <c r="A114" s="40">
        <v>109</v>
      </c>
      <c r="B114" s="51"/>
      <c r="C114" s="50"/>
      <c r="D114" s="50"/>
      <c r="E114" s="51"/>
      <c r="F114" s="51"/>
      <c r="G114" s="51"/>
      <c r="H114" s="51"/>
      <c r="I114" s="51"/>
      <c r="J114" s="51"/>
      <c r="K114" s="67"/>
      <c r="L114" s="50"/>
      <c r="M114" s="50"/>
      <c r="N114" s="51"/>
    </row>
    <row r="115" ht="24.95" customHeight="1" spans="1:14">
      <c r="A115" s="40">
        <v>110</v>
      </c>
      <c r="B115" s="51"/>
      <c r="C115" s="50"/>
      <c r="D115" s="50"/>
      <c r="E115" s="51"/>
      <c r="F115" s="51"/>
      <c r="G115" s="51"/>
      <c r="H115" s="51"/>
      <c r="I115" s="51"/>
      <c r="J115" s="51"/>
      <c r="K115" s="67"/>
      <c r="L115" s="50"/>
      <c r="M115" s="50"/>
      <c r="N115" s="51"/>
    </row>
    <row r="116" ht="24.95" customHeight="1" spans="1:14">
      <c r="A116" s="40">
        <v>111</v>
      </c>
      <c r="B116" s="51"/>
      <c r="C116" s="50"/>
      <c r="D116" s="50"/>
      <c r="E116" s="51"/>
      <c r="F116" s="51"/>
      <c r="G116" s="51"/>
      <c r="H116" s="51"/>
      <c r="I116" s="51"/>
      <c r="J116" s="51"/>
      <c r="K116" s="67"/>
      <c r="L116" s="50"/>
      <c r="M116" s="50"/>
      <c r="N116" s="51"/>
    </row>
    <row r="117" ht="24.95" customHeight="1" spans="1:14">
      <c r="A117" s="40">
        <v>112</v>
      </c>
      <c r="B117" s="51"/>
      <c r="C117" s="50"/>
      <c r="D117" s="50"/>
      <c r="E117" s="51"/>
      <c r="F117" s="51"/>
      <c r="G117" s="51"/>
      <c r="H117" s="51"/>
      <c r="I117" s="51"/>
      <c r="J117" s="51"/>
      <c r="K117" s="67"/>
      <c r="L117" s="50"/>
      <c r="M117" s="50"/>
      <c r="N117" s="51"/>
    </row>
    <row r="118" ht="24.95" customHeight="1" spans="1:14">
      <c r="A118" s="40">
        <v>113</v>
      </c>
      <c r="B118" s="51"/>
      <c r="C118" s="50"/>
      <c r="D118" s="50"/>
      <c r="E118" s="51"/>
      <c r="F118" s="51"/>
      <c r="G118" s="51"/>
      <c r="H118" s="51"/>
      <c r="I118" s="51"/>
      <c r="J118" s="51"/>
      <c r="K118" s="67"/>
      <c r="L118" s="50"/>
      <c r="M118" s="50"/>
      <c r="N118" s="51"/>
    </row>
    <row r="119" ht="24.95" customHeight="1" spans="1:14">
      <c r="A119" s="40">
        <v>114</v>
      </c>
      <c r="B119" s="51"/>
      <c r="C119" s="50"/>
      <c r="D119" s="50"/>
      <c r="E119" s="51"/>
      <c r="F119" s="51"/>
      <c r="G119" s="51"/>
      <c r="H119" s="51"/>
      <c r="I119" s="51"/>
      <c r="J119" s="51"/>
      <c r="K119" s="67"/>
      <c r="L119" s="50"/>
      <c r="M119" s="50"/>
      <c r="N119" s="51"/>
    </row>
    <row r="120" ht="24.95" customHeight="1" spans="1:14">
      <c r="A120" s="40">
        <v>115</v>
      </c>
      <c r="B120" s="51"/>
      <c r="C120" s="50"/>
      <c r="D120" s="50"/>
      <c r="E120" s="51"/>
      <c r="F120" s="51"/>
      <c r="G120" s="51"/>
      <c r="H120" s="51"/>
      <c r="I120" s="51"/>
      <c r="J120" s="51"/>
      <c r="K120" s="67"/>
      <c r="L120" s="50"/>
      <c r="M120" s="50"/>
      <c r="N120" s="51"/>
    </row>
    <row r="121" ht="24.95" customHeight="1" spans="1:14">
      <c r="A121" s="40">
        <v>116</v>
      </c>
      <c r="B121" s="51"/>
      <c r="C121" s="50"/>
      <c r="D121" s="50"/>
      <c r="E121" s="51"/>
      <c r="F121" s="51"/>
      <c r="G121" s="51"/>
      <c r="H121" s="51"/>
      <c r="I121" s="51"/>
      <c r="J121" s="51"/>
      <c r="K121" s="67"/>
      <c r="L121" s="50"/>
      <c r="M121" s="50"/>
      <c r="N121" s="51"/>
    </row>
    <row r="122" ht="24.95" customHeight="1" spans="1:14">
      <c r="A122" s="40">
        <v>117</v>
      </c>
      <c r="B122" s="51"/>
      <c r="C122" s="50"/>
      <c r="D122" s="50"/>
      <c r="E122" s="51"/>
      <c r="F122" s="51"/>
      <c r="G122" s="51"/>
      <c r="H122" s="51"/>
      <c r="I122" s="51"/>
      <c r="J122" s="51"/>
      <c r="K122" s="67"/>
      <c r="L122" s="50"/>
      <c r="M122" s="50"/>
      <c r="N122" s="51"/>
    </row>
    <row r="123" ht="24.95" customHeight="1" spans="1:14">
      <c r="A123" s="40">
        <v>118</v>
      </c>
      <c r="B123" s="51"/>
      <c r="C123" s="50"/>
      <c r="D123" s="50"/>
      <c r="E123" s="51"/>
      <c r="F123" s="51"/>
      <c r="G123" s="51"/>
      <c r="H123" s="51"/>
      <c r="I123" s="51"/>
      <c r="J123" s="51"/>
      <c r="K123" s="67"/>
      <c r="L123" s="50"/>
      <c r="M123" s="50"/>
      <c r="N123" s="51"/>
    </row>
    <row r="124" ht="24.95" customHeight="1" spans="1:14">
      <c r="A124" s="40">
        <v>119</v>
      </c>
      <c r="B124" s="51"/>
      <c r="C124" s="50"/>
      <c r="D124" s="50"/>
      <c r="E124" s="51"/>
      <c r="F124" s="51"/>
      <c r="G124" s="51"/>
      <c r="H124" s="51"/>
      <c r="I124" s="51"/>
      <c r="J124" s="51"/>
      <c r="K124" s="67"/>
      <c r="L124" s="50"/>
      <c r="M124" s="50"/>
      <c r="N124" s="51"/>
    </row>
    <row r="125" ht="24.95" customHeight="1" spans="1:14">
      <c r="A125" s="40">
        <v>120</v>
      </c>
      <c r="B125" s="51"/>
      <c r="C125" s="50"/>
      <c r="D125" s="50"/>
      <c r="E125" s="51"/>
      <c r="F125" s="51"/>
      <c r="G125" s="51"/>
      <c r="H125" s="51"/>
      <c r="I125" s="51"/>
      <c r="J125" s="51"/>
      <c r="K125" s="67"/>
      <c r="L125" s="50"/>
      <c r="M125" s="50"/>
      <c r="N125" s="51"/>
    </row>
    <row r="126" ht="24.95" customHeight="1" spans="1:14">
      <c r="A126" s="40">
        <v>121</v>
      </c>
      <c r="B126" s="51"/>
      <c r="C126" s="50"/>
      <c r="D126" s="50"/>
      <c r="E126" s="51"/>
      <c r="F126" s="51"/>
      <c r="G126" s="51"/>
      <c r="H126" s="51"/>
      <c r="I126" s="51"/>
      <c r="J126" s="51"/>
      <c r="K126" s="67"/>
      <c r="L126" s="50"/>
      <c r="M126" s="50"/>
      <c r="N126" s="51"/>
    </row>
    <row r="127" ht="24.95" customHeight="1" spans="1:14">
      <c r="A127" s="40">
        <v>122</v>
      </c>
      <c r="B127" s="51"/>
      <c r="C127" s="50"/>
      <c r="D127" s="50"/>
      <c r="E127" s="51"/>
      <c r="F127" s="51"/>
      <c r="G127" s="51"/>
      <c r="H127" s="51"/>
      <c r="I127" s="51"/>
      <c r="J127" s="51"/>
      <c r="K127" s="67"/>
      <c r="L127" s="50"/>
      <c r="M127" s="50"/>
      <c r="N127" s="51"/>
    </row>
    <row r="128" ht="24.95" customHeight="1" spans="1:14">
      <c r="A128" s="40">
        <v>123</v>
      </c>
      <c r="B128" s="51"/>
      <c r="C128" s="50"/>
      <c r="D128" s="50"/>
      <c r="E128" s="51"/>
      <c r="F128" s="51"/>
      <c r="G128" s="51"/>
      <c r="H128" s="51"/>
      <c r="I128" s="51"/>
      <c r="J128" s="51"/>
      <c r="K128" s="67"/>
      <c r="L128" s="50"/>
      <c r="M128" s="50"/>
      <c r="N128" s="51"/>
    </row>
    <row r="129" ht="24.95" customHeight="1" spans="1:14">
      <c r="A129" s="40">
        <v>124</v>
      </c>
      <c r="B129" s="51"/>
      <c r="C129" s="50"/>
      <c r="D129" s="50"/>
      <c r="E129" s="51"/>
      <c r="F129" s="51"/>
      <c r="G129" s="51"/>
      <c r="H129" s="51"/>
      <c r="I129" s="51"/>
      <c r="J129" s="51"/>
      <c r="K129" s="67"/>
      <c r="L129" s="50"/>
      <c r="M129" s="50"/>
      <c r="N129" s="51"/>
    </row>
    <row r="130" ht="24.95" customHeight="1" spans="1:14">
      <c r="A130" s="40">
        <v>125</v>
      </c>
      <c r="B130" s="51"/>
      <c r="C130" s="50"/>
      <c r="D130" s="50"/>
      <c r="E130" s="51"/>
      <c r="F130" s="51"/>
      <c r="G130" s="51"/>
      <c r="H130" s="51"/>
      <c r="I130" s="51"/>
      <c r="J130" s="51"/>
      <c r="K130" s="67"/>
      <c r="L130" s="50"/>
      <c r="M130" s="50"/>
      <c r="N130" s="51"/>
    </row>
    <row r="131" ht="24.95" customHeight="1" spans="1:14">
      <c r="A131" s="40">
        <v>126</v>
      </c>
      <c r="B131" s="51"/>
      <c r="C131" s="50"/>
      <c r="D131" s="50"/>
      <c r="E131" s="51"/>
      <c r="F131" s="51"/>
      <c r="G131" s="51"/>
      <c r="H131" s="51"/>
      <c r="I131" s="51"/>
      <c r="J131" s="51"/>
      <c r="K131" s="67"/>
      <c r="L131" s="50"/>
      <c r="M131" s="50"/>
      <c r="N131" s="51"/>
    </row>
    <row r="132" ht="24.95" customHeight="1" spans="1:14">
      <c r="A132" s="40">
        <v>127</v>
      </c>
      <c r="B132" s="51"/>
      <c r="C132" s="50"/>
      <c r="D132" s="50"/>
      <c r="E132" s="51"/>
      <c r="F132" s="51"/>
      <c r="G132" s="51"/>
      <c r="H132" s="51"/>
      <c r="I132" s="51"/>
      <c r="J132" s="51"/>
      <c r="K132" s="67"/>
      <c r="L132" s="50"/>
      <c r="M132" s="50"/>
      <c r="N132" s="51"/>
    </row>
    <row r="133" ht="24.95" customHeight="1" spans="1:14">
      <c r="A133" s="40">
        <v>128</v>
      </c>
      <c r="B133" s="51"/>
      <c r="C133" s="50"/>
      <c r="D133" s="50"/>
      <c r="E133" s="51"/>
      <c r="F133" s="51"/>
      <c r="G133" s="51"/>
      <c r="H133" s="51"/>
      <c r="I133" s="51"/>
      <c r="J133" s="51"/>
      <c r="K133" s="67"/>
      <c r="L133" s="50"/>
      <c r="M133" s="50"/>
      <c r="N133" s="51"/>
    </row>
    <row r="134" ht="24.95" customHeight="1" spans="1:14">
      <c r="A134" s="40">
        <v>129</v>
      </c>
      <c r="B134" s="51"/>
      <c r="C134" s="50"/>
      <c r="D134" s="50"/>
      <c r="E134" s="51"/>
      <c r="F134" s="51"/>
      <c r="G134" s="51"/>
      <c r="H134" s="51"/>
      <c r="I134" s="51"/>
      <c r="J134" s="51"/>
      <c r="K134" s="67"/>
      <c r="L134" s="50"/>
      <c r="M134" s="50"/>
      <c r="N134" s="51"/>
    </row>
    <row r="135" ht="24.95" customHeight="1" spans="1:14">
      <c r="A135" s="40">
        <v>130</v>
      </c>
      <c r="B135" s="51"/>
      <c r="C135" s="50"/>
      <c r="D135" s="50"/>
      <c r="E135" s="51"/>
      <c r="F135" s="51"/>
      <c r="G135" s="51"/>
      <c r="H135" s="51"/>
      <c r="I135" s="51"/>
      <c r="J135" s="51"/>
      <c r="K135" s="67"/>
      <c r="L135" s="50"/>
      <c r="M135" s="50"/>
      <c r="N135" s="51"/>
    </row>
    <row r="136" ht="24.95" customHeight="1" spans="1:14">
      <c r="A136" s="40">
        <v>131</v>
      </c>
      <c r="B136" s="51"/>
      <c r="C136" s="50"/>
      <c r="D136" s="50"/>
      <c r="E136" s="51"/>
      <c r="F136" s="51"/>
      <c r="G136" s="51"/>
      <c r="H136" s="51"/>
      <c r="I136" s="51"/>
      <c r="J136" s="51"/>
      <c r="K136" s="67"/>
      <c r="L136" s="50"/>
      <c r="M136" s="50"/>
      <c r="N136" s="51"/>
    </row>
    <row r="137" ht="24.95" customHeight="1" spans="1:14">
      <c r="A137" s="40">
        <v>132</v>
      </c>
      <c r="B137" s="51"/>
      <c r="C137" s="50"/>
      <c r="D137" s="50"/>
      <c r="E137" s="51"/>
      <c r="F137" s="51"/>
      <c r="G137" s="51"/>
      <c r="H137" s="51"/>
      <c r="I137" s="51"/>
      <c r="J137" s="51"/>
      <c r="K137" s="67"/>
      <c r="L137" s="50"/>
      <c r="M137" s="50"/>
      <c r="N137" s="51"/>
    </row>
    <row r="138" ht="24.95" customHeight="1" spans="1:14">
      <c r="A138" s="40">
        <v>133</v>
      </c>
      <c r="B138" s="51"/>
      <c r="C138" s="50"/>
      <c r="D138" s="50"/>
      <c r="E138" s="51"/>
      <c r="F138" s="51"/>
      <c r="G138" s="51"/>
      <c r="H138" s="51"/>
      <c r="I138" s="51"/>
      <c r="J138" s="51"/>
      <c r="K138" s="67"/>
      <c r="L138" s="50"/>
      <c r="M138" s="50"/>
      <c r="N138" s="51"/>
    </row>
    <row r="139" ht="24.95" customHeight="1" spans="1:14">
      <c r="A139" s="40">
        <v>134</v>
      </c>
      <c r="B139" s="51"/>
      <c r="C139" s="50"/>
      <c r="D139" s="50"/>
      <c r="E139" s="51"/>
      <c r="F139" s="51"/>
      <c r="G139" s="51"/>
      <c r="H139" s="51"/>
      <c r="I139" s="51"/>
      <c r="J139" s="51"/>
      <c r="K139" s="67"/>
      <c r="L139" s="50"/>
      <c r="M139" s="50"/>
      <c r="N139" s="51"/>
    </row>
    <row r="140" ht="24.95" customHeight="1" spans="1:14">
      <c r="A140" s="40">
        <v>135</v>
      </c>
      <c r="B140" s="51"/>
      <c r="C140" s="50"/>
      <c r="D140" s="50"/>
      <c r="E140" s="51"/>
      <c r="F140" s="51"/>
      <c r="G140" s="51"/>
      <c r="H140" s="51"/>
      <c r="I140" s="51"/>
      <c r="J140" s="51"/>
      <c r="K140" s="67"/>
      <c r="L140" s="50"/>
      <c r="M140" s="50"/>
      <c r="N140" s="51"/>
    </row>
    <row r="141" ht="24.95" customHeight="1" spans="1:14">
      <c r="A141" s="40">
        <v>136</v>
      </c>
      <c r="B141" s="51"/>
      <c r="C141" s="50"/>
      <c r="D141" s="50"/>
      <c r="E141" s="51"/>
      <c r="F141" s="51"/>
      <c r="G141" s="51"/>
      <c r="H141" s="51"/>
      <c r="I141" s="51"/>
      <c r="J141" s="51"/>
      <c r="K141" s="67"/>
      <c r="L141" s="50"/>
      <c r="M141" s="50"/>
      <c r="N141" s="51"/>
    </row>
    <row r="142" ht="24.95" customHeight="1" spans="1:14">
      <c r="A142" s="40">
        <v>137</v>
      </c>
      <c r="B142" s="51"/>
      <c r="C142" s="50"/>
      <c r="D142" s="50"/>
      <c r="E142" s="51"/>
      <c r="F142" s="51"/>
      <c r="G142" s="51"/>
      <c r="H142" s="51"/>
      <c r="I142" s="51"/>
      <c r="J142" s="51"/>
      <c r="K142" s="67"/>
      <c r="L142" s="50"/>
      <c r="M142" s="50"/>
      <c r="N142" s="51"/>
    </row>
    <row r="143" ht="24.95" customHeight="1" spans="1:14">
      <c r="A143" s="40">
        <v>138</v>
      </c>
      <c r="B143" s="51"/>
      <c r="C143" s="50"/>
      <c r="D143" s="50"/>
      <c r="E143" s="51"/>
      <c r="F143" s="51"/>
      <c r="G143" s="51"/>
      <c r="H143" s="51"/>
      <c r="I143" s="51"/>
      <c r="J143" s="51"/>
      <c r="K143" s="67"/>
      <c r="L143" s="50"/>
      <c r="M143" s="50"/>
      <c r="N143" s="51"/>
    </row>
    <row r="144" ht="24.95" customHeight="1" spans="1:14">
      <c r="A144" s="40">
        <v>139</v>
      </c>
      <c r="B144" s="51"/>
      <c r="C144" s="50"/>
      <c r="D144" s="50"/>
      <c r="E144" s="51"/>
      <c r="F144" s="51"/>
      <c r="G144" s="51"/>
      <c r="H144" s="51"/>
      <c r="I144" s="51"/>
      <c r="J144" s="51"/>
      <c r="K144" s="67"/>
      <c r="L144" s="50"/>
      <c r="M144" s="50"/>
      <c r="N144" s="51"/>
    </row>
    <row r="145" ht="24.95" customHeight="1" spans="1:14">
      <c r="A145" s="40">
        <v>140</v>
      </c>
      <c r="B145" s="51"/>
      <c r="C145" s="50"/>
      <c r="D145" s="50"/>
      <c r="E145" s="51"/>
      <c r="F145" s="51"/>
      <c r="G145" s="51"/>
      <c r="H145" s="51"/>
      <c r="I145" s="51"/>
      <c r="J145" s="51"/>
      <c r="K145" s="67"/>
      <c r="L145" s="50"/>
      <c r="M145" s="50"/>
      <c r="N145" s="51"/>
    </row>
    <row r="146" ht="24.95" customHeight="1" spans="1:14">
      <c r="A146" s="40">
        <v>141</v>
      </c>
      <c r="B146" s="51"/>
      <c r="C146" s="50"/>
      <c r="D146" s="50"/>
      <c r="E146" s="51"/>
      <c r="F146" s="51"/>
      <c r="G146" s="51"/>
      <c r="H146" s="51"/>
      <c r="I146" s="51"/>
      <c r="J146" s="51"/>
      <c r="K146" s="67"/>
      <c r="L146" s="50"/>
      <c r="M146" s="50"/>
      <c r="N146" s="51"/>
    </row>
    <row r="147" ht="24.95" customHeight="1" spans="1:14">
      <c r="A147" s="40">
        <v>142</v>
      </c>
      <c r="B147" s="51"/>
      <c r="C147" s="50"/>
      <c r="D147" s="50"/>
      <c r="E147" s="51"/>
      <c r="F147" s="51"/>
      <c r="G147" s="51"/>
      <c r="H147" s="51"/>
      <c r="I147" s="51"/>
      <c r="J147" s="51"/>
      <c r="K147" s="67"/>
      <c r="L147" s="50"/>
      <c r="M147" s="50"/>
      <c r="N147" s="51"/>
    </row>
    <row r="148" ht="24.95" customHeight="1" spans="1:14">
      <c r="A148" s="40">
        <v>143</v>
      </c>
      <c r="B148" s="51"/>
      <c r="C148" s="50"/>
      <c r="D148" s="50"/>
      <c r="E148" s="51"/>
      <c r="F148" s="51"/>
      <c r="G148" s="51"/>
      <c r="H148" s="51"/>
      <c r="I148" s="51"/>
      <c r="J148" s="51"/>
      <c r="K148" s="67"/>
      <c r="L148" s="50"/>
      <c r="M148" s="50"/>
      <c r="N148" s="51"/>
    </row>
    <row r="149" ht="24.95" customHeight="1" spans="1:14">
      <c r="A149" s="40">
        <v>144</v>
      </c>
      <c r="B149" s="51"/>
      <c r="C149" s="50"/>
      <c r="D149" s="50"/>
      <c r="E149" s="51"/>
      <c r="F149" s="51"/>
      <c r="G149" s="51"/>
      <c r="H149" s="51"/>
      <c r="I149" s="51"/>
      <c r="J149" s="51"/>
      <c r="K149" s="67"/>
      <c r="L149" s="50"/>
      <c r="M149" s="50"/>
      <c r="N149" s="51"/>
    </row>
    <row r="150" ht="24.95" customHeight="1" spans="1:14">
      <c r="A150" s="40">
        <v>145</v>
      </c>
      <c r="B150" s="51"/>
      <c r="C150" s="50"/>
      <c r="D150" s="50"/>
      <c r="E150" s="51"/>
      <c r="F150" s="51"/>
      <c r="G150" s="51"/>
      <c r="H150" s="51"/>
      <c r="I150" s="51"/>
      <c r="J150" s="51"/>
      <c r="K150" s="67"/>
      <c r="L150" s="50"/>
      <c r="M150" s="50"/>
      <c r="N150" s="51"/>
    </row>
    <row r="151" ht="24.95" customHeight="1" spans="1:14">
      <c r="A151" s="40">
        <v>146</v>
      </c>
      <c r="B151" s="51"/>
      <c r="C151" s="50"/>
      <c r="D151" s="50"/>
      <c r="E151" s="51"/>
      <c r="F151" s="51"/>
      <c r="G151" s="51"/>
      <c r="H151" s="51"/>
      <c r="I151" s="51"/>
      <c r="J151" s="51"/>
      <c r="K151" s="67"/>
      <c r="L151" s="50"/>
      <c r="M151" s="50"/>
      <c r="N151" s="51"/>
    </row>
    <row r="152" ht="24.95" customHeight="1" spans="1:14">
      <c r="A152" s="40">
        <v>147</v>
      </c>
      <c r="B152" s="51"/>
      <c r="C152" s="50"/>
      <c r="D152" s="50"/>
      <c r="E152" s="51"/>
      <c r="F152" s="51"/>
      <c r="G152" s="51"/>
      <c r="H152" s="51"/>
      <c r="I152" s="51"/>
      <c r="J152" s="51"/>
      <c r="K152" s="67"/>
      <c r="L152" s="50"/>
      <c r="M152" s="50"/>
      <c r="N152" s="51"/>
    </row>
    <row r="153" ht="24.95" customHeight="1" spans="1:14">
      <c r="A153" s="40">
        <v>148</v>
      </c>
      <c r="B153" s="51"/>
      <c r="C153" s="50"/>
      <c r="D153" s="50"/>
      <c r="E153" s="51"/>
      <c r="F153" s="51"/>
      <c r="G153" s="51"/>
      <c r="H153" s="51"/>
      <c r="I153" s="51"/>
      <c r="J153" s="51"/>
      <c r="K153" s="67"/>
      <c r="L153" s="50"/>
      <c r="M153" s="50"/>
      <c r="N153" s="51"/>
    </row>
    <row r="154" ht="24.95" customHeight="1" spans="1:14">
      <c r="A154" s="40">
        <v>149</v>
      </c>
      <c r="B154" s="51"/>
      <c r="C154" s="50"/>
      <c r="D154" s="50"/>
      <c r="E154" s="51"/>
      <c r="F154" s="51"/>
      <c r="G154" s="51"/>
      <c r="H154" s="51"/>
      <c r="I154" s="51"/>
      <c r="J154" s="51"/>
      <c r="K154" s="67"/>
      <c r="L154" s="50"/>
      <c r="M154" s="50"/>
      <c r="N154" s="51"/>
    </row>
    <row r="155" ht="24.95" customHeight="1" spans="1:14">
      <c r="A155" s="40">
        <v>150</v>
      </c>
      <c r="B155" s="51"/>
      <c r="C155" s="50"/>
      <c r="D155" s="50"/>
      <c r="E155" s="51"/>
      <c r="F155" s="51"/>
      <c r="G155" s="51"/>
      <c r="H155" s="51"/>
      <c r="I155" s="51"/>
      <c r="J155" s="51"/>
      <c r="K155" s="67"/>
      <c r="L155" s="50"/>
      <c r="M155" s="50"/>
      <c r="N155" s="51"/>
    </row>
    <row r="156" ht="24.95" customHeight="1" spans="1:14">
      <c r="A156" s="40">
        <v>151</v>
      </c>
      <c r="B156" s="51"/>
      <c r="C156" s="50"/>
      <c r="D156" s="50"/>
      <c r="E156" s="51"/>
      <c r="F156" s="51"/>
      <c r="G156" s="51"/>
      <c r="H156" s="51"/>
      <c r="I156" s="51"/>
      <c r="J156" s="51"/>
      <c r="K156" s="67"/>
      <c r="L156" s="50"/>
      <c r="M156" s="50"/>
      <c r="N156" s="51"/>
    </row>
    <row r="157" ht="24.95" customHeight="1" spans="1:14">
      <c r="A157" s="40">
        <v>152</v>
      </c>
      <c r="B157" s="51"/>
      <c r="C157" s="50"/>
      <c r="D157" s="50"/>
      <c r="E157" s="51"/>
      <c r="F157" s="51"/>
      <c r="G157" s="51"/>
      <c r="H157" s="51"/>
      <c r="I157" s="51"/>
      <c r="J157" s="51"/>
      <c r="K157" s="67"/>
      <c r="L157" s="50"/>
      <c r="M157" s="50"/>
      <c r="N157" s="51"/>
    </row>
    <row r="158" ht="24.95" customHeight="1" spans="1:14">
      <c r="A158" s="40">
        <v>153</v>
      </c>
      <c r="B158" s="51"/>
      <c r="C158" s="50"/>
      <c r="D158" s="50"/>
      <c r="E158" s="51"/>
      <c r="F158" s="51"/>
      <c r="G158" s="51"/>
      <c r="H158" s="51"/>
      <c r="I158" s="51"/>
      <c r="J158" s="51"/>
      <c r="K158" s="67"/>
      <c r="L158" s="50"/>
      <c r="M158" s="50"/>
      <c r="N158" s="51"/>
    </row>
    <row r="159" ht="24.95" customHeight="1" spans="1:14">
      <c r="A159" s="40">
        <v>154</v>
      </c>
      <c r="B159" s="51"/>
      <c r="C159" s="50"/>
      <c r="D159" s="50"/>
      <c r="E159" s="51"/>
      <c r="F159" s="51"/>
      <c r="G159" s="51"/>
      <c r="H159" s="51"/>
      <c r="I159" s="51"/>
      <c r="J159" s="51"/>
      <c r="K159" s="67"/>
      <c r="L159" s="50"/>
      <c r="M159" s="50"/>
      <c r="N159" s="51"/>
    </row>
    <row r="160" ht="24.95" customHeight="1" spans="1:14">
      <c r="A160" s="40">
        <v>155</v>
      </c>
      <c r="B160" s="51"/>
      <c r="C160" s="50"/>
      <c r="D160" s="50"/>
      <c r="E160" s="51"/>
      <c r="F160" s="51"/>
      <c r="G160" s="51"/>
      <c r="H160" s="51"/>
      <c r="I160" s="51"/>
      <c r="J160" s="51"/>
      <c r="K160" s="67"/>
      <c r="L160" s="50"/>
      <c r="M160" s="50"/>
      <c r="N160" s="51"/>
    </row>
    <row r="161" ht="24.95" customHeight="1" spans="1:14">
      <c r="A161" s="40">
        <v>156</v>
      </c>
      <c r="B161" s="51"/>
      <c r="C161" s="50"/>
      <c r="D161" s="50"/>
      <c r="E161" s="51"/>
      <c r="F161" s="51"/>
      <c r="G161" s="51"/>
      <c r="H161" s="51"/>
      <c r="I161" s="51"/>
      <c r="J161" s="51"/>
      <c r="K161" s="67"/>
      <c r="L161" s="50"/>
      <c r="M161" s="50"/>
      <c r="N161" s="51"/>
    </row>
    <row r="162" ht="24.95" customHeight="1" spans="1:14">
      <c r="A162" s="40">
        <v>157</v>
      </c>
      <c r="B162" s="51"/>
      <c r="C162" s="50"/>
      <c r="D162" s="50"/>
      <c r="E162" s="51"/>
      <c r="F162" s="51"/>
      <c r="G162" s="51"/>
      <c r="H162" s="51"/>
      <c r="I162" s="51"/>
      <c r="J162" s="51"/>
      <c r="K162" s="67"/>
      <c r="L162" s="50"/>
      <c r="M162" s="50"/>
      <c r="N162" s="51"/>
    </row>
    <row r="163" ht="24.95" customHeight="1" spans="1:14">
      <c r="A163" s="40">
        <v>158</v>
      </c>
      <c r="B163" s="51"/>
      <c r="C163" s="50"/>
      <c r="D163" s="50"/>
      <c r="E163" s="51"/>
      <c r="F163" s="51"/>
      <c r="G163" s="51"/>
      <c r="H163" s="51"/>
      <c r="I163" s="51"/>
      <c r="J163" s="51"/>
      <c r="K163" s="67"/>
      <c r="L163" s="50"/>
      <c r="M163" s="50"/>
      <c r="N163" s="51"/>
    </row>
    <row r="164" ht="24.95" customHeight="1" spans="1:14">
      <c r="A164" s="40">
        <v>159</v>
      </c>
      <c r="B164" s="51"/>
      <c r="C164" s="50"/>
      <c r="D164" s="50"/>
      <c r="E164" s="51"/>
      <c r="F164" s="51"/>
      <c r="G164" s="51"/>
      <c r="H164" s="51"/>
      <c r="I164" s="51"/>
      <c r="J164" s="51"/>
      <c r="K164" s="67"/>
      <c r="L164" s="50"/>
      <c r="M164" s="50"/>
      <c r="N164" s="51"/>
    </row>
    <row r="165" ht="24.95" customHeight="1" spans="1:14">
      <c r="A165" s="40">
        <v>160</v>
      </c>
      <c r="B165" s="51"/>
      <c r="C165" s="50"/>
      <c r="D165" s="50"/>
      <c r="E165" s="51"/>
      <c r="F165" s="51"/>
      <c r="G165" s="51"/>
      <c r="H165" s="51"/>
      <c r="I165" s="51"/>
      <c r="J165" s="51"/>
      <c r="K165" s="67"/>
      <c r="L165" s="50"/>
      <c r="M165" s="50"/>
      <c r="N165" s="51"/>
    </row>
    <row r="166" ht="24.95" customHeight="1" spans="1:14">
      <c r="A166" s="40">
        <v>161</v>
      </c>
      <c r="B166" s="51"/>
      <c r="C166" s="50"/>
      <c r="D166" s="50"/>
      <c r="E166" s="51"/>
      <c r="F166" s="51"/>
      <c r="G166" s="51"/>
      <c r="H166" s="51"/>
      <c r="I166" s="51"/>
      <c r="J166" s="51"/>
      <c r="K166" s="67"/>
      <c r="L166" s="50"/>
      <c r="M166" s="50"/>
      <c r="N166" s="51"/>
    </row>
    <row r="167" ht="24.95" customHeight="1" spans="1:14">
      <c r="A167" s="40">
        <v>162</v>
      </c>
      <c r="B167" s="51"/>
      <c r="C167" s="50"/>
      <c r="D167" s="50"/>
      <c r="E167" s="51"/>
      <c r="F167" s="51"/>
      <c r="G167" s="51"/>
      <c r="H167" s="51"/>
      <c r="I167" s="51"/>
      <c r="J167" s="51"/>
      <c r="K167" s="67"/>
      <c r="L167" s="50"/>
      <c r="M167" s="50"/>
      <c r="N167" s="51"/>
    </row>
    <row r="168" ht="24.95" customHeight="1" spans="1:14">
      <c r="A168" s="40">
        <v>163</v>
      </c>
      <c r="B168" s="51"/>
      <c r="C168" s="50"/>
      <c r="D168" s="50"/>
      <c r="E168" s="51"/>
      <c r="F168" s="51"/>
      <c r="G168" s="51"/>
      <c r="H168" s="51"/>
      <c r="I168" s="51"/>
      <c r="J168" s="51"/>
      <c r="K168" s="67"/>
      <c r="L168" s="50"/>
      <c r="M168" s="50"/>
      <c r="N168" s="51"/>
    </row>
    <row r="169" ht="24.95" customHeight="1" spans="1:14">
      <c r="A169" s="40">
        <v>164</v>
      </c>
      <c r="B169" s="51"/>
      <c r="C169" s="50"/>
      <c r="D169" s="50"/>
      <c r="E169" s="51"/>
      <c r="F169" s="51"/>
      <c r="G169" s="51"/>
      <c r="H169" s="51"/>
      <c r="I169" s="51"/>
      <c r="J169" s="51"/>
      <c r="K169" s="67"/>
      <c r="L169" s="50"/>
      <c r="M169" s="50"/>
      <c r="N169" s="51"/>
    </row>
    <row r="170" ht="24.95" customHeight="1" spans="1:14">
      <c r="A170" s="40">
        <v>165</v>
      </c>
      <c r="B170" s="51"/>
      <c r="C170" s="50"/>
      <c r="D170" s="50"/>
      <c r="E170" s="51"/>
      <c r="F170" s="51"/>
      <c r="G170" s="51"/>
      <c r="H170" s="51"/>
      <c r="I170" s="51"/>
      <c r="J170" s="51"/>
      <c r="K170" s="67"/>
      <c r="L170" s="50"/>
      <c r="M170" s="50"/>
      <c r="N170" s="51"/>
    </row>
    <row r="171" ht="24.95" customHeight="1" spans="1:14">
      <c r="A171" s="40">
        <v>166</v>
      </c>
      <c r="B171" s="51"/>
      <c r="C171" s="50"/>
      <c r="D171" s="50"/>
      <c r="E171" s="51"/>
      <c r="F171" s="51"/>
      <c r="G171" s="51"/>
      <c r="H171" s="51"/>
      <c r="I171" s="51"/>
      <c r="J171" s="51"/>
      <c r="K171" s="67"/>
      <c r="L171" s="50"/>
      <c r="M171" s="50"/>
      <c r="N171" s="51"/>
    </row>
    <row r="172" ht="24.95" customHeight="1" spans="1:14">
      <c r="A172" s="40">
        <v>167</v>
      </c>
      <c r="B172" s="51"/>
      <c r="C172" s="50"/>
      <c r="D172" s="50"/>
      <c r="E172" s="51"/>
      <c r="F172" s="51"/>
      <c r="G172" s="51"/>
      <c r="H172" s="51"/>
      <c r="I172" s="51"/>
      <c r="J172" s="51"/>
      <c r="K172" s="67"/>
      <c r="L172" s="50"/>
      <c r="M172" s="50"/>
      <c r="N172" s="51"/>
    </row>
    <row r="173" ht="24.95" customHeight="1" spans="1:14">
      <c r="A173" s="40">
        <v>168</v>
      </c>
      <c r="B173" s="51"/>
      <c r="C173" s="50"/>
      <c r="D173" s="50"/>
      <c r="E173" s="51"/>
      <c r="F173" s="51"/>
      <c r="G173" s="51"/>
      <c r="H173" s="51"/>
      <c r="I173" s="51"/>
      <c r="J173" s="51"/>
      <c r="K173" s="67"/>
      <c r="L173" s="50"/>
      <c r="M173" s="50"/>
      <c r="N173" s="51"/>
    </row>
    <row r="174" ht="24.95" customHeight="1" spans="1:14">
      <c r="A174" s="40">
        <v>169</v>
      </c>
      <c r="B174" s="51"/>
      <c r="C174" s="50"/>
      <c r="D174" s="50"/>
      <c r="E174" s="51"/>
      <c r="F174" s="51"/>
      <c r="G174" s="51"/>
      <c r="H174" s="51"/>
      <c r="I174" s="51"/>
      <c r="J174" s="51"/>
      <c r="K174" s="67"/>
      <c r="L174" s="50"/>
      <c r="M174" s="50"/>
      <c r="N174" s="51"/>
    </row>
    <row r="175" ht="24.95" customHeight="1" spans="1:14">
      <c r="A175" s="40">
        <v>170</v>
      </c>
      <c r="B175" s="51"/>
      <c r="C175" s="50"/>
      <c r="D175" s="50"/>
      <c r="E175" s="51"/>
      <c r="F175" s="51"/>
      <c r="G175" s="51"/>
      <c r="H175" s="51"/>
      <c r="I175" s="51"/>
      <c r="J175" s="51"/>
      <c r="K175" s="67"/>
      <c r="L175" s="50"/>
      <c r="M175" s="50"/>
      <c r="N175" s="51"/>
    </row>
    <row r="176" ht="24.95" customHeight="1" spans="1:14">
      <c r="A176" s="40">
        <v>171</v>
      </c>
      <c r="B176" s="51"/>
      <c r="C176" s="50"/>
      <c r="D176" s="50"/>
      <c r="E176" s="51"/>
      <c r="F176" s="51"/>
      <c r="G176" s="51"/>
      <c r="H176" s="51"/>
      <c r="I176" s="51"/>
      <c r="J176" s="51"/>
      <c r="K176" s="67"/>
      <c r="L176" s="50"/>
      <c r="M176" s="50"/>
      <c r="N176" s="51"/>
    </row>
    <row r="177" ht="24.95" customHeight="1" spans="1:14">
      <c r="A177" s="40">
        <v>172</v>
      </c>
      <c r="B177" s="51"/>
      <c r="C177" s="50"/>
      <c r="D177" s="50"/>
      <c r="E177" s="51"/>
      <c r="F177" s="51"/>
      <c r="G177" s="51"/>
      <c r="H177" s="51"/>
      <c r="I177" s="51"/>
      <c r="J177" s="51"/>
      <c r="K177" s="67"/>
      <c r="L177" s="50"/>
      <c r="M177" s="50"/>
      <c r="N177" s="51"/>
    </row>
    <row r="178" ht="24.95" customHeight="1" spans="1:14">
      <c r="A178" s="40">
        <v>173</v>
      </c>
      <c r="B178" s="51"/>
      <c r="C178" s="50"/>
      <c r="D178" s="50"/>
      <c r="E178" s="51"/>
      <c r="F178" s="51"/>
      <c r="G178" s="51"/>
      <c r="H178" s="51"/>
      <c r="I178" s="51"/>
      <c r="J178" s="51"/>
      <c r="K178" s="67"/>
      <c r="L178" s="50"/>
      <c r="M178" s="50"/>
      <c r="N178" s="51"/>
    </row>
    <row r="179" ht="24.95" customHeight="1" spans="1:14">
      <c r="A179" s="40">
        <v>174</v>
      </c>
      <c r="B179" s="51"/>
      <c r="C179" s="50"/>
      <c r="D179" s="50"/>
      <c r="E179" s="51"/>
      <c r="F179" s="51"/>
      <c r="G179" s="51"/>
      <c r="H179" s="51"/>
      <c r="I179" s="51"/>
      <c r="J179" s="51"/>
      <c r="K179" s="67"/>
      <c r="L179" s="50"/>
      <c r="M179" s="50"/>
      <c r="N179" s="51"/>
    </row>
    <row r="180" ht="24.95" customHeight="1" spans="1:14">
      <c r="A180" s="40">
        <v>175</v>
      </c>
      <c r="B180" s="51"/>
      <c r="C180" s="50"/>
      <c r="D180" s="50"/>
      <c r="E180" s="51"/>
      <c r="F180" s="51"/>
      <c r="G180" s="51"/>
      <c r="H180" s="51"/>
      <c r="I180" s="51"/>
      <c r="J180" s="51"/>
      <c r="K180" s="67"/>
      <c r="L180" s="50"/>
      <c r="M180" s="50"/>
      <c r="N180" s="51"/>
    </row>
    <row r="181" ht="24.95" customHeight="1" spans="1:14">
      <c r="A181" s="40">
        <v>176</v>
      </c>
      <c r="B181" s="51"/>
      <c r="C181" s="50"/>
      <c r="D181" s="50"/>
      <c r="E181" s="51"/>
      <c r="F181" s="51"/>
      <c r="G181" s="51"/>
      <c r="H181" s="51"/>
      <c r="I181" s="51"/>
      <c r="J181" s="51"/>
      <c r="K181" s="67"/>
      <c r="L181" s="50"/>
      <c r="M181" s="50"/>
      <c r="N181" s="51"/>
    </row>
    <row r="182" ht="24.95" customHeight="1" spans="1:14">
      <c r="A182" s="40">
        <v>177</v>
      </c>
      <c r="B182" s="51"/>
      <c r="C182" s="50"/>
      <c r="D182" s="50"/>
      <c r="E182" s="51"/>
      <c r="F182" s="51"/>
      <c r="G182" s="51"/>
      <c r="H182" s="51"/>
      <c r="I182" s="51"/>
      <c r="J182" s="51"/>
      <c r="K182" s="67"/>
      <c r="L182" s="50"/>
      <c r="M182" s="50"/>
      <c r="N182" s="51"/>
    </row>
    <row r="183" ht="24.95" customHeight="1" spans="1:14">
      <c r="A183" s="40">
        <v>178</v>
      </c>
      <c r="B183" s="51"/>
      <c r="C183" s="50"/>
      <c r="D183" s="50"/>
      <c r="E183" s="51"/>
      <c r="F183" s="51"/>
      <c r="G183" s="51"/>
      <c r="H183" s="51"/>
      <c r="I183" s="51"/>
      <c r="J183" s="51"/>
      <c r="K183" s="67"/>
      <c r="L183" s="50"/>
      <c r="M183" s="50"/>
      <c r="N183" s="51"/>
    </row>
    <row r="184" ht="24.95" customHeight="1" spans="1:14">
      <c r="A184" s="40">
        <v>179</v>
      </c>
      <c r="B184" s="51"/>
      <c r="C184" s="50"/>
      <c r="D184" s="50"/>
      <c r="E184" s="51"/>
      <c r="F184" s="51"/>
      <c r="G184" s="51"/>
      <c r="H184" s="51"/>
      <c r="I184" s="51"/>
      <c r="J184" s="51"/>
      <c r="K184" s="67"/>
      <c r="L184" s="50"/>
      <c r="M184" s="50"/>
      <c r="N184" s="51"/>
    </row>
    <row r="185" ht="24.95" customHeight="1" spans="1:14">
      <c r="A185" s="40">
        <v>180</v>
      </c>
      <c r="B185" s="51"/>
      <c r="C185" s="50"/>
      <c r="D185" s="50"/>
      <c r="E185" s="51"/>
      <c r="F185" s="51"/>
      <c r="G185" s="51"/>
      <c r="H185" s="51"/>
      <c r="I185" s="51"/>
      <c r="J185" s="51"/>
      <c r="K185" s="67"/>
      <c r="L185" s="50"/>
      <c r="M185" s="50"/>
      <c r="N185" s="51"/>
    </row>
    <row r="186" ht="24.95" customHeight="1" spans="1:14">
      <c r="A186" s="40">
        <v>181</v>
      </c>
      <c r="B186" s="51"/>
      <c r="C186" s="50"/>
      <c r="D186" s="50"/>
      <c r="E186" s="51"/>
      <c r="F186" s="51"/>
      <c r="G186" s="51"/>
      <c r="H186" s="51"/>
      <c r="I186" s="51"/>
      <c r="J186" s="51"/>
      <c r="K186" s="67"/>
      <c r="L186" s="50"/>
      <c r="M186" s="50"/>
      <c r="N186" s="51"/>
    </row>
    <row r="187" ht="24.95" customHeight="1" spans="1:14">
      <c r="A187" s="40">
        <v>182</v>
      </c>
      <c r="B187" s="51"/>
      <c r="C187" s="50"/>
      <c r="D187" s="50"/>
      <c r="E187" s="51"/>
      <c r="F187" s="51"/>
      <c r="G187" s="51"/>
      <c r="H187" s="51"/>
      <c r="I187" s="51"/>
      <c r="J187" s="51"/>
      <c r="K187" s="67"/>
      <c r="L187" s="50"/>
      <c r="M187" s="50"/>
      <c r="N187" s="51"/>
    </row>
    <row r="188" ht="24.95" customHeight="1" spans="1:14">
      <c r="A188" s="40">
        <v>183</v>
      </c>
      <c r="B188" s="51"/>
      <c r="C188" s="50"/>
      <c r="D188" s="50"/>
      <c r="E188" s="51"/>
      <c r="F188" s="51"/>
      <c r="G188" s="51"/>
      <c r="H188" s="51"/>
      <c r="I188" s="51"/>
      <c r="J188" s="51"/>
      <c r="K188" s="67"/>
      <c r="L188" s="50"/>
      <c r="M188" s="50"/>
      <c r="N188" s="51"/>
    </row>
    <row r="189" ht="24.95" customHeight="1" spans="1:14">
      <c r="A189" s="40">
        <v>184</v>
      </c>
      <c r="B189" s="51"/>
      <c r="C189" s="50"/>
      <c r="D189" s="50"/>
      <c r="E189" s="51"/>
      <c r="F189" s="51"/>
      <c r="G189" s="51"/>
      <c r="H189" s="51"/>
      <c r="I189" s="51"/>
      <c r="J189" s="51"/>
      <c r="K189" s="67"/>
      <c r="L189" s="50"/>
      <c r="M189" s="50"/>
      <c r="N189" s="51"/>
    </row>
    <row r="190" ht="24.95" customHeight="1" spans="1:14">
      <c r="A190" s="40">
        <v>185</v>
      </c>
      <c r="B190" s="51"/>
      <c r="C190" s="50"/>
      <c r="D190" s="50"/>
      <c r="E190" s="51"/>
      <c r="F190" s="51"/>
      <c r="G190" s="51"/>
      <c r="H190" s="51"/>
      <c r="I190" s="51"/>
      <c r="J190" s="51"/>
      <c r="K190" s="67"/>
      <c r="L190" s="50"/>
      <c r="M190" s="50"/>
      <c r="N190" s="51"/>
    </row>
    <row r="191" ht="24.95" customHeight="1" spans="1:14">
      <c r="A191" s="40">
        <v>186</v>
      </c>
      <c r="B191" s="51"/>
      <c r="C191" s="50"/>
      <c r="D191" s="50"/>
      <c r="E191" s="51"/>
      <c r="F191" s="51"/>
      <c r="G191" s="51"/>
      <c r="H191" s="51"/>
      <c r="I191" s="51"/>
      <c r="J191" s="51"/>
      <c r="K191" s="67"/>
      <c r="L191" s="50"/>
      <c r="M191" s="50"/>
      <c r="N191" s="51"/>
    </row>
    <row r="192" ht="24.95" customHeight="1" spans="1:14">
      <c r="A192" s="40">
        <v>187</v>
      </c>
      <c r="B192" s="51"/>
      <c r="C192" s="50"/>
      <c r="D192" s="50"/>
      <c r="E192" s="51"/>
      <c r="F192" s="51"/>
      <c r="G192" s="51"/>
      <c r="H192" s="51"/>
      <c r="I192" s="51"/>
      <c r="J192" s="51"/>
      <c r="K192" s="67"/>
      <c r="L192" s="50"/>
      <c r="M192" s="50"/>
      <c r="N192" s="51"/>
    </row>
    <row r="193" ht="24.95" customHeight="1" spans="1:14">
      <c r="A193" s="40">
        <v>188</v>
      </c>
      <c r="B193" s="51"/>
      <c r="C193" s="50"/>
      <c r="D193" s="50"/>
      <c r="E193" s="51"/>
      <c r="F193" s="51"/>
      <c r="G193" s="51"/>
      <c r="H193" s="51"/>
      <c r="I193" s="51"/>
      <c r="J193" s="51"/>
      <c r="K193" s="67"/>
      <c r="L193" s="50"/>
      <c r="M193" s="50"/>
      <c r="N193" s="51"/>
    </row>
    <row r="194" ht="24.95" customHeight="1" spans="1:14">
      <c r="A194" s="40">
        <v>189</v>
      </c>
      <c r="B194" s="51"/>
      <c r="C194" s="50"/>
      <c r="D194" s="50"/>
      <c r="E194" s="51"/>
      <c r="F194" s="51"/>
      <c r="G194" s="51"/>
      <c r="H194" s="51"/>
      <c r="I194" s="51"/>
      <c r="J194" s="51"/>
      <c r="K194" s="67"/>
      <c r="L194" s="50"/>
      <c r="M194" s="50"/>
      <c r="N194" s="51"/>
    </row>
    <row r="195" ht="24.95" customHeight="1" spans="1:14">
      <c r="A195" s="40">
        <v>190</v>
      </c>
      <c r="B195" s="51"/>
      <c r="C195" s="50"/>
      <c r="D195" s="50"/>
      <c r="E195" s="51"/>
      <c r="F195" s="51"/>
      <c r="G195" s="51"/>
      <c r="H195" s="51"/>
      <c r="I195" s="51"/>
      <c r="J195" s="51"/>
      <c r="K195" s="67"/>
      <c r="L195" s="50"/>
      <c r="M195" s="50"/>
      <c r="N195" s="51"/>
    </row>
    <row r="196" ht="24.95" customHeight="1" spans="1:14">
      <c r="A196" s="40">
        <v>191</v>
      </c>
      <c r="B196" s="51"/>
      <c r="C196" s="50"/>
      <c r="D196" s="50"/>
      <c r="E196" s="51"/>
      <c r="F196" s="51"/>
      <c r="G196" s="51"/>
      <c r="H196" s="51"/>
      <c r="I196" s="51"/>
      <c r="J196" s="51"/>
      <c r="K196" s="67"/>
      <c r="L196" s="50"/>
      <c r="M196" s="50"/>
      <c r="N196" s="51"/>
    </row>
    <row r="197" ht="24.95" customHeight="1" spans="1:14">
      <c r="A197" s="40">
        <v>192</v>
      </c>
      <c r="B197" s="51"/>
      <c r="C197" s="50"/>
      <c r="D197" s="50"/>
      <c r="E197" s="51"/>
      <c r="F197" s="51"/>
      <c r="G197" s="51"/>
      <c r="H197" s="51"/>
      <c r="I197" s="51"/>
      <c r="J197" s="51"/>
      <c r="K197" s="67"/>
      <c r="L197" s="50"/>
      <c r="M197" s="50"/>
      <c r="N197" s="51"/>
    </row>
    <row r="198" ht="24.95" customHeight="1" spans="1:14">
      <c r="A198" s="40">
        <v>193</v>
      </c>
      <c r="B198" s="51"/>
      <c r="C198" s="50"/>
      <c r="D198" s="50"/>
      <c r="E198" s="51"/>
      <c r="F198" s="51"/>
      <c r="G198" s="51"/>
      <c r="H198" s="51"/>
      <c r="I198" s="51"/>
      <c r="J198" s="51"/>
      <c r="K198" s="67"/>
      <c r="L198" s="50"/>
      <c r="M198" s="50"/>
      <c r="N198" s="51"/>
    </row>
    <row r="199" ht="24.95" customHeight="1" spans="1:14">
      <c r="A199" s="40">
        <v>194</v>
      </c>
      <c r="B199" s="51"/>
      <c r="C199" s="50"/>
      <c r="D199" s="50"/>
      <c r="E199" s="51"/>
      <c r="F199" s="51"/>
      <c r="G199" s="51"/>
      <c r="H199" s="51"/>
      <c r="I199" s="51"/>
      <c r="J199" s="51"/>
      <c r="K199" s="67"/>
      <c r="L199" s="50"/>
      <c r="M199" s="50"/>
      <c r="N199" s="51"/>
    </row>
    <row r="200" ht="24.95" customHeight="1" spans="1:14">
      <c r="A200" s="40">
        <v>195</v>
      </c>
      <c r="B200" s="51"/>
      <c r="C200" s="50"/>
      <c r="D200" s="50"/>
      <c r="E200" s="51"/>
      <c r="F200" s="51"/>
      <c r="G200" s="51"/>
      <c r="H200" s="51"/>
      <c r="I200" s="51"/>
      <c r="J200" s="51"/>
      <c r="K200" s="67"/>
      <c r="L200" s="50"/>
      <c r="M200" s="50"/>
      <c r="N200" s="51"/>
    </row>
    <row r="201" ht="24.95" customHeight="1" spans="1:14">
      <c r="A201" s="40">
        <v>196</v>
      </c>
      <c r="B201" s="51"/>
      <c r="C201" s="50"/>
      <c r="D201" s="50"/>
      <c r="E201" s="51"/>
      <c r="F201" s="51"/>
      <c r="G201" s="51"/>
      <c r="H201" s="51"/>
      <c r="I201" s="51"/>
      <c r="J201" s="51"/>
      <c r="K201" s="67"/>
      <c r="L201" s="50"/>
      <c r="M201" s="50"/>
      <c r="N201" s="51"/>
    </row>
    <row r="202" ht="24.95" customHeight="1" spans="1:14">
      <c r="A202" s="40">
        <v>197</v>
      </c>
      <c r="B202" s="51"/>
      <c r="C202" s="50"/>
      <c r="D202" s="50"/>
      <c r="E202" s="51"/>
      <c r="F202" s="51"/>
      <c r="G202" s="51"/>
      <c r="H202" s="51"/>
      <c r="I202" s="51"/>
      <c r="J202" s="51"/>
      <c r="K202" s="67"/>
      <c r="L202" s="50"/>
      <c r="M202" s="50"/>
      <c r="N202" s="51"/>
    </row>
    <row r="203" ht="24.95" customHeight="1" spans="1:14">
      <c r="A203" s="40">
        <v>198</v>
      </c>
      <c r="B203" s="51"/>
      <c r="C203" s="50"/>
      <c r="D203" s="50"/>
      <c r="E203" s="51"/>
      <c r="F203" s="51"/>
      <c r="G203" s="51"/>
      <c r="H203" s="51"/>
      <c r="I203" s="51"/>
      <c r="J203" s="51"/>
      <c r="K203" s="67"/>
      <c r="L203" s="50"/>
      <c r="M203" s="50"/>
      <c r="N203" s="51"/>
    </row>
    <row r="204" ht="24.95" customHeight="1" spans="1:14">
      <c r="A204" s="40">
        <v>199</v>
      </c>
      <c r="B204" s="51"/>
      <c r="C204" s="50"/>
      <c r="D204" s="50"/>
      <c r="E204" s="51"/>
      <c r="F204" s="51"/>
      <c r="G204" s="51"/>
      <c r="H204" s="51"/>
      <c r="I204" s="51"/>
      <c r="J204" s="51"/>
      <c r="K204" s="67"/>
      <c r="L204" s="50"/>
      <c r="M204" s="50"/>
      <c r="N204" s="51"/>
    </row>
    <row r="205" ht="24.95" customHeight="1" spans="1:14">
      <c r="A205" s="40">
        <v>200</v>
      </c>
      <c r="B205" s="51"/>
      <c r="C205" s="50"/>
      <c r="D205" s="50"/>
      <c r="E205" s="51"/>
      <c r="F205" s="51"/>
      <c r="G205" s="51"/>
      <c r="H205" s="51"/>
      <c r="I205" s="51"/>
      <c r="J205" s="51"/>
      <c r="K205" s="67"/>
      <c r="L205" s="50"/>
      <c r="M205" s="50"/>
      <c r="N205" s="51"/>
    </row>
    <row r="206" ht="24.95" customHeight="1" spans="3:4">
      <c r="C206" s="68"/>
      <c r="D206" s="68"/>
    </row>
    <row r="207" ht="24.95" customHeight="1" spans="3:4">
      <c r="C207" s="68"/>
      <c r="D207" s="68"/>
    </row>
    <row r="208" ht="24.95" customHeight="1" spans="3:4">
      <c r="C208" s="68"/>
      <c r="D208" s="68"/>
    </row>
    <row r="209" ht="24.95" customHeight="1" spans="3:4">
      <c r="C209" s="68"/>
      <c r="D209" s="68"/>
    </row>
    <row r="210" ht="24.95" customHeight="1" spans="3:4">
      <c r="C210" s="68"/>
      <c r="D210" s="68"/>
    </row>
    <row r="211" ht="24.95" customHeight="1" spans="3:4">
      <c r="C211" s="68"/>
      <c r="D211" s="68"/>
    </row>
    <row r="212" ht="24.95" customHeight="1" spans="3:4">
      <c r="C212" s="68"/>
      <c r="D212" s="68"/>
    </row>
    <row r="213" ht="24.95" customHeight="1" spans="3:4">
      <c r="C213" s="68"/>
      <c r="D213" s="68"/>
    </row>
    <row r="214" ht="24.95" customHeight="1" spans="3:4">
      <c r="C214" s="68"/>
      <c r="D214" s="68"/>
    </row>
    <row r="215" ht="24.95" customHeight="1" spans="3:4">
      <c r="C215" s="68"/>
      <c r="D215" s="68"/>
    </row>
    <row r="216" ht="24.95" customHeight="1" spans="3:4">
      <c r="C216" s="68"/>
      <c r="D216" s="68"/>
    </row>
    <row r="217" ht="24.95" customHeight="1" spans="3:4">
      <c r="C217" s="68"/>
      <c r="D217" s="68"/>
    </row>
    <row r="218" ht="24.95" customHeight="1" spans="3:4">
      <c r="C218" s="68"/>
      <c r="D218" s="68"/>
    </row>
    <row r="219" ht="24.95" customHeight="1" spans="3:4">
      <c r="C219" s="68"/>
      <c r="D219" s="68"/>
    </row>
    <row r="220" ht="24.95" customHeight="1" spans="3:4">
      <c r="C220" s="68"/>
      <c r="D220" s="68"/>
    </row>
    <row r="221" ht="24.95" customHeight="1" spans="3:4">
      <c r="C221" s="68"/>
      <c r="D221" s="68"/>
    </row>
    <row r="222" ht="24.95" customHeight="1" spans="3:4">
      <c r="C222" s="68"/>
      <c r="D222" s="68"/>
    </row>
    <row r="223" ht="24.95" customHeight="1" spans="3:4">
      <c r="C223" s="68"/>
      <c r="D223" s="68"/>
    </row>
    <row r="224" ht="24.95" customHeight="1" spans="3:4">
      <c r="C224" s="68"/>
      <c r="D224" s="68"/>
    </row>
    <row r="225" ht="24.95" customHeight="1" spans="3:4">
      <c r="C225" s="68"/>
      <c r="D225" s="68"/>
    </row>
    <row r="226" ht="24.95" customHeight="1" spans="3:4">
      <c r="C226" s="68"/>
      <c r="D226" s="68"/>
    </row>
    <row r="227" ht="24.95" customHeight="1" spans="3:4">
      <c r="C227" s="68"/>
      <c r="D227" s="68"/>
    </row>
    <row r="228" ht="24.95" customHeight="1" spans="3:4">
      <c r="C228" s="68"/>
      <c r="D228" s="68"/>
    </row>
    <row r="229" ht="24.95" customHeight="1" spans="3:4">
      <c r="C229" s="68"/>
      <c r="D229" s="68"/>
    </row>
    <row r="230" ht="24.95" customHeight="1" spans="3:4">
      <c r="C230" s="68"/>
      <c r="D230" s="68"/>
    </row>
    <row r="231" ht="24.95" customHeight="1" spans="3:4">
      <c r="C231" s="68"/>
      <c r="D231" s="68"/>
    </row>
    <row r="232" ht="24.95" customHeight="1" spans="3:4">
      <c r="C232" s="68"/>
      <c r="D232" s="68"/>
    </row>
    <row r="233" ht="24.95" customHeight="1" spans="3:4">
      <c r="C233" s="68"/>
      <c r="D233" s="68"/>
    </row>
    <row r="234" ht="24.95" customHeight="1" spans="3:4">
      <c r="C234" s="68"/>
      <c r="D234" s="68"/>
    </row>
    <row r="235" ht="24.95" customHeight="1" spans="3:4">
      <c r="C235" s="68"/>
      <c r="D235" s="68"/>
    </row>
    <row r="236" ht="24.95" customHeight="1" spans="3:4">
      <c r="C236" s="68"/>
      <c r="D236" s="68"/>
    </row>
    <row r="237" ht="24.95" customHeight="1" spans="3:4">
      <c r="C237" s="68"/>
      <c r="D237" s="68"/>
    </row>
    <row r="238" ht="24.95" customHeight="1" spans="3:4">
      <c r="C238" s="68"/>
      <c r="D238" s="68"/>
    </row>
    <row r="239" ht="24.95" customHeight="1" spans="3:4">
      <c r="C239" s="68"/>
      <c r="D239" s="68"/>
    </row>
    <row r="240" ht="24.95" customHeight="1" spans="3:4">
      <c r="C240" s="68"/>
      <c r="D240" s="68"/>
    </row>
    <row r="241" ht="24.95" customHeight="1" spans="3:4">
      <c r="C241" s="68"/>
      <c r="D241" s="68"/>
    </row>
    <row r="242" ht="24.95" customHeight="1" spans="3:4">
      <c r="C242" s="68"/>
      <c r="D242" s="68"/>
    </row>
    <row r="243" ht="24.95" customHeight="1" spans="3:4">
      <c r="C243" s="68"/>
      <c r="D243" s="68"/>
    </row>
    <row r="244" ht="24.95" customHeight="1" spans="3:4">
      <c r="C244" s="68"/>
      <c r="D244" s="68"/>
    </row>
    <row r="245" ht="24.95" customHeight="1" spans="3:4">
      <c r="C245" s="68"/>
      <c r="D245" s="68"/>
    </row>
    <row r="246" ht="24.95" customHeight="1" spans="3:4">
      <c r="C246" s="68"/>
      <c r="D246" s="68"/>
    </row>
    <row r="247" ht="24.95" customHeight="1" spans="3:4">
      <c r="C247" s="68"/>
      <c r="D247" s="68"/>
    </row>
    <row r="248" ht="24.95" customHeight="1" spans="3:4">
      <c r="C248" s="68"/>
      <c r="D248" s="68"/>
    </row>
    <row r="249" ht="24.95" customHeight="1" spans="3:4">
      <c r="C249" s="68"/>
      <c r="D249" s="68"/>
    </row>
    <row r="250" ht="24.95" customHeight="1" spans="3:4">
      <c r="C250" s="68"/>
      <c r="D250" s="68"/>
    </row>
    <row r="251" ht="24.95" customHeight="1" spans="3:4">
      <c r="C251" s="68"/>
      <c r="D251" s="68"/>
    </row>
    <row r="252" ht="24.95" customHeight="1" spans="3:4">
      <c r="C252" s="68"/>
      <c r="D252" s="68"/>
    </row>
    <row r="253" ht="24.95" customHeight="1" spans="3:4">
      <c r="C253" s="68"/>
      <c r="D253" s="68"/>
    </row>
    <row r="254" ht="24.95" customHeight="1" spans="3:4">
      <c r="C254" s="68"/>
      <c r="D254" s="68"/>
    </row>
    <row r="255" ht="24.95" customHeight="1" spans="3:4">
      <c r="C255" s="68"/>
      <c r="D255" s="68"/>
    </row>
    <row r="256" ht="24.95" customHeight="1" spans="3:4">
      <c r="C256" s="68"/>
      <c r="D256" s="68"/>
    </row>
    <row r="257" ht="24.95" customHeight="1" spans="3:4">
      <c r="C257" s="68"/>
      <c r="D257" s="68"/>
    </row>
    <row r="258" ht="24.95" customHeight="1" spans="3:4">
      <c r="C258" s="68"/>
      <c r="D258" s="68"/>
    </row>
    <row r="259" ht="24.95" customHeight="1" spans="3:4">
      <c r="C259" s="68"/>
      <c r="D259" s="68"/>
    </row>
    <row r="260" ht="24.95" customHeight="1" spans="3:4">
      <c r="C260" s="68"/>
      <c r="D260" s="68"/>
    </row>
    <row r="261" ht="24.95" customHeight="1" spans="3:4">
      <c r="C261" s="68"/>
      <c r="D261" s="68"/>
    </row>
    <row r="262" ht="24.95" customHeight="1" spans="3:4">
      <c r="C262" s="68"/>
      <c r="D262" s="68"/>
    </row>
    <row r="263" ht="24.95" customHeight="1" spans="3:4">
      <c r="C263" s="68"/>
      <c r="D263" s="68"/>
    </row>
    <row r="264" ht="24.95" customHeight="1" spans="3:4">
      <c r="C264" s="68"/>
      <c r="D264" s="68"/>
    </row>
    <row r="265" ht="24.95" customHeight="1" spans="3:4">
      <c r="C265" s="68"/>
      <c r="D265" s="68"/>
    </row>
    <row r="266" ht="24.95" customHeight="1" spans="3:4">
      <c r="C266" s="68"/>
      <c r="D266" s="68"/>
    </row>
    <row r="267" ht="24.95" customHeight="1" spans="3:4">
      <c r="C267" s="68"/>
      <c r="D267" s="68"/>
    </row>
    <row r="268" ht="24.95" customHeight="1" spans="3:4">
      <c r="C268" s="68"/>
      <c r="D268" s="68"/>
    </row>
    <row r="269" ht="24.95" customHeight="1" spans="3:4">
      <c r="C269" s="68"/>
      <c r="D269" s="68"/>
    </row>
    <row r="270" ht="24.95" customHeight="1" spans="3:4">
      <c r="C270" s="68"/>
      <c r="D270" s="68"/>
    </row>
    <row r="271" ht="24.95" customHeight="1" spans="3:4">
      <c r="C271" s="68"/>
      <c r="D271" s="68"/>
    </row>
    <row r="272" ht="24.95" customHeight="1" spans="3:4">
      <c r="C272" s="68"/>
      <c r="D272" s="68"/>
    </row>
    <row r="273" ht="24.95" customHeight="1" spans="3:4">
      <c r="C273" s="68"/>
      <c r="D273" s="68"/>
    </row>
    <row r="274" ht="24.95" customHeight="1" spans="3:4">
      <c r="C274" s="68"/>
      <c r="D274" s="68"/>
    </row>
    <row r="275" ht="24.95" customHeight="1" spans="3:4">
      <c r="C275" s="68"/>
      <c r="D275" s="68"/>
    </row>
    <row r="276" ht="24.95" customHeight="1" spans="3:4">
      <c r="C276" s="68"/>
      <c r="D276" s="68"/>
    </row>
    <row r="277" ht="24.95" customHeight="1" spans="3:4">
      <c r="C277" s="68"/>
      <c r="D277" s="68"/>
    </row>
    <row r="278" ht="24.95" customHeight="1" spans="3:4">
      <c r="C278" s="68"/>
      <c r="D278" s="68"/>
    </row>
    <row r="279" ht="24.95" customHeight="1" spans="3:4">
      <c r="C279" s="68"/>
      <c r="D279" s="68"/>
    </row>
    <row r="280" ht="24.95" customHeight="1" spans="3:4">
      <c r="C280" s="68"/>
      <c r="D280" s="68"/>
    </row>
    <row r="281" ht="24.95" customHeight="1" spans="3:4">
      <c r="C281" s="68"/>
      <c r="D281" s="68"/>
    </row>
    <row r="282" ht="24.95" customHeight="1" spans="3:4">
      <c r="C282" s="68"/>
      <c r="D282" s="68"/>
    </row>
    <row r="283" ht="24.95" customHeight="1" spans="3:4">
      <c r="C283" s="68"/>
      <c r="D283" s="68"/>
    </row>
    <row r="284" ht="24.95" customHeight="1" spans="3:4">
      <c r="C284" s="68"/>
      <c r="D284" s="68"/>
    </row>
    <row r="285" ht="24.95" customHeight="1" spans="3:4">
      <c r="C285" s="68"/>
      <c r="D285" s="68"/>
    </row>
    <row r="286" ht="24.95" customHeight="1" spans="3:4">
      <c r="C286" s="68"/>
      <c r="D286" s="68"/>
    </row>
    <row r="287" ht="24.95" customHeight="1" spans="3:4">
      <c r="C287" s="68"/>
      <c r="D287" s="68"/>
    </row>
    <row r="288" ht="24.95" customHeight="1" spans="3:4">
      <c r="C288" s="68"/>
      <c r="D288" s="68"/>
    </row>
    <row r="289" ht="24.95" customHeight="1" spans="3:4">
      <c r="C289" s="68"/>
      <c r="D289" s="68"/>
    </row>
    <row r="290" ht="24.95" customHeight="1" spans="3:4">
      <c r="C290" s="68"/>
      <c r="D290" s="68"/>
    </row>
    <row r="291" ht="24.95" customHeight="1" spans="3:4">
      <c r="C291" s="68"/>
      <c r="D291" s="68"/>
    </row>
    <row r="292" ht="24.95" customHeight="1" spans="3:4">
      <c r="C292" s="68"/>
      <c r="D292" s="68"/>
    </row>
    <row r="293" ht="24.95" customHeight="1" spans="3:4">
      <c r="C293" s="68"/>
      <c r="D293" s="68"/>
    </row>
    <row r="294" ht="24.95" customHeight="1" spans="3:4">
      <c r="C294" s="68"/>
      <c r="D294" s="68"/>
    </row>
    <row r="295" ht="24.95" customHeight="1" spans="3:4">
      <c r="C295" s="68"/>
      <c r="D295" s="68"/>
    </row>
    <row r="296" ht="24.95" customHeight="1" spans="3:4">
      <c r="C296" s="68"/>
      <c r="D296" s="68"/>
    </row>
    <row r="297" ht="24.95" customHeight="1" spans="3:4">
      <c r="C297" s="68"/>
      <c r="D297" s="68"/>
    </row>
    <row r="298" ht="24.95" customHeight="1" spans="3:4">
      <c r="C298" s="68"/>
      <c r="D298" s="68"/>
    </row>
    <row r="299" ht="24.95" customHeight="1" spans="3:4">
      <c r="C299" s="68"/>
      <c r="D299" s="68"/>
    </row>
    <row r="300" ht="24.95" customHeight="1" spans="3:4">
      <c r="C300" s="68"/>
      <c r="D300" s="68"/>
    </row>
    <row r="301" ht="24.95" customHeight="1" spans="3:4">
      <c r="C301" s="68"/>
      <c r="D301" s="68"/>
    </row>
    <row r="302" ht="24.95" customHeight="1" spans="3:4">
      <c r="C302" s="68"/>
      <c r="D302" s="68"/>
    </row>
    <row r="303" ht="24.95" customHeight="1" spans="3:4">
      <c r="C303" s="68"/>
      <c r="D303" s="68"/>
    </row>
    <row r="304" ht="24.95" customHeight="1" spans="3:4">
      <c r="C304" s="68"/>
      <c r="D304" s="68"/>
    </row>
    <row r="305" ht="24.95" customHeight="1" spans="3:4">
      <c r="C305" s="68"/>
      <c r="D305" s="68"/>
    </row>
    <row r="306" ht="24.95" customHeight="1" spans="3:4">
      <c r="C306" s="68"/>
      <c r="D306" s="68"/>
    </row>
    <row r="307" ht="24.95" customHeight="1" spans="3:4">
      <c r="C307" s="68"/>
      <c r="D307" s="68"/>
    </row>
    <row r="308" ht="24.95" customHeight="1" spans="3:4">
      <c r="C308" s="68"/>
      <c r="D308" s="68"/>
    </row>
    <row r="309" ht="24.95" customHeight="1" spans="3:4">
      <c r="C309" s="68"/>
      <c r="D309" s="68"/>
    </row>
    <row r="310" ht="24.95" customHeight="1" spans="3:4">
      <c r="C310" s="68"/>
      <c r="D310" s="68"/>
    </row>
    <row r="311" ht="24.95" customHeight="1" spans="3:4">
      <c r="C311" s="68"/>
      <c r="D311" s="68"/>
    </row>
    <row r="312" ht="24.95" customHeight="1" spans="3:4">
      <c r="C312" s="68"/>
      <c r="D312" s="68"/>
    </row>
    <row r="313" ht="24.95" customHeight="1" spans="3:4">
      <c r="C313" s="68"/>
      <c r="D313" s="68"/>
    </row>
    <row r="314" ht="24.95" customHeight="1" spans="3:4">
      <c r="C314" s="68"/>
      <c r="D314" s="68"/>
    </row>
    <row r="315" ht="24.95" customHeight="1" spans="3:4">
      <c r="C315" s="68"/>
      <c r="D315" s="68"/>
    </row>
    <row r="316" ht="24.95" customHeight="1" spans="3:4">
      <c r="C316" s="68"/>
      <c r="D316" s="68"/>
    </row>
    <row r="317" ht="24.95" customHeight="1" spans="3:4">
      <c r="C317" s="68"/>
      <c r="D317" s="68"/>
    </row>
    <row r="318" ht="24.95" customHeight="1" spans="3:4">
      <c r="C318" s="68"/>
      <c r="D318" s="68"/>
    </row>
    <row r="319" ht="24.95" customHeight="1" spans="3:4">
      <c r="C319" s="68"/>
      <c r="D319" s="68"/>
    </row>
    <row r="320" ht="24.95" customHeight="1" spans="3:4">
      <c r="C320" s="68"/>
      <c r="D320" s="68"/>
    </row>
    <row r="321" ht="24.95" customHeight="1" spans="3:4">
      <c r="C321" s="68"/>
      <c r="D321" s="68"/>
    </row>
    <row r="322" ht="24.95" customHeight="1" spans="3:4">
      <c r="C322" s="68"/>
      <c r="D322" s="68"/>
    </row>
    <row r="323" spans="3:3">
      <c r="C323" s="68"/>
    </row>
    <row r="324" spans="3:3">
      <c r="C324" s="68"/>
    </row>
    <row r="325" spans="3:3">
      <c r="C325" s="68"/>
    </row>
    <row r="326" spans="3:3">
      <c r="C326" s="68"/>
    </row>
    <row r="327" spans="3:3">
      <c r="C327" s="68"/>
    </row>
    <row r="328" spans="3:3">
      <c r="C328" s="68"/>
    </row>
    <row r="329" spans="3:3">
      <c r="C329" s="68"/>
    </row>
    <row r="330" spans="3:3">
      <c r="C330" s="68"/>
    </row>
    <row r="331" spans="3:3">
      <c r="C331" s="68"/>
    </row>
    <row r="332" spans="3:3">
      <c r="C332" s="68"/>
    </row>
    <row r="333" spans="3:3">
      <c r="C333" s="68"/>
    </row>
    <row r="334" spans="3:3">
      <c r="C334" s="68"/>
    </row>
    <row r="335" spans="3:3">
      <c r="C335" s="68"/>
    </row>
    <row r="336" spans="3:3">
      <c r="C336" s="68"/>
    </row>
    <row r="337" spans="3:3">
      <c r="C337" s="68"/>
    </row>
    <row r="338" spans="3:3">
      <c r="C338" s="68"/>
    </row>
    <row r="339" spans="3:3">
      <c r="C339" s="68"/>
    </row>
    <row r="340" spans="3:3">
      <c r="C340" s="68"/>
    </row>
    <row r="341" spans="3:3">
      <c r="C341" s="68"/>
    </row>
    <row r="342" spans="3:3">
      <c r="C342" s="68"/>
    </row>
    <row r="343" spans="3:3">
      <c r="C343" s="68"/>
    </row>
    <row r="344" spans="3:3">
      <c r="C344" s="68"/>
    </row>
    <row r="345" spans="3:3">
      <c r="C345" s="68"/>
    </row>
    <row r="346" spans="3:3">
      <c r="C346" s="68"/>
    </row>
    <row r="347" spans="3:3">
      <c r="C347" s="68"/>
    </row>
    <row r="348" spans="3:3">
      <c r="C348" s="68"/>
    </row>
    <row r="349" spans="3:3">
      <c r="C349" s="68"/>
    </row>
    <row r="350" spans="3:3">
      <c r="C350" s="68"/>
    </row>
    <row r="351" spans="3:3">
      <c r="C351" s="68"/>
    </row>
    <row r="352" spans="3:3">
      <c r="C352" s="68"/>
    </row>
    <row r="353" spans="3:3">
      <c r="C353" s="68"/>
    </row>
    <row r="354" spans="3:3">
      <c r="C354" s="68"/>
    </row>
    <row r="355" spans="3:3">
      <c r="C355" s="68"/>
    </row>
    <row r="356" spans="3:3">
      <c r="C356" s="68"/>
    </row>
    <row r="357" spans="3:3">
      <c r="C357" s="68"/>
    </row>
    <row r="358" spans="3:3">
      <c r="C358" s="68"/>
    </row>
    <row r="359" spans="3:3">
      <c r="C359" s="68"/>
    </row>
    <row r="360" spans="3:3">
      <c r="C360" s="68"/>
    </row>
    <row r="361" spans="3:3">
      <c r="C361" s="68"/>
    </row>
    <row r="362" spans="3:3">
      <c r="C362" s="68"/>
    </row>
    <row r="363" spans="3:3">
      <c r="C363" s="68"/>
    </row>
    <row r="364" spans="3:3">
      <c r="C364" s="68"/>
    </row>
    <row r="365" spans="3:3">
      <c r="C365" s="68"/>
    </row>
    <row r="366" spans="3:3">
      <c r="C366" s="68"/>
    </row>
    <row r="367" spans="3:3">
      <c r="C367" s="68"/>
    </row>
    <row r="368" spans="3:3">
      <c r="C368" s="68"/>
    </row>
    <row r="369" spans="3:3">
      <c r="C369" s="68"/>
    </row>
    <row r="370" spans="3:3">
      <c r="C370" s="68"/>
    </row>
    <row r="371" spans="3:3">
      <c r="C371" s="68"/>
    </row>
    <row r="372" spans="3:3">
      <c r="C372" s="68"/>
    </row>
    <row r="373" spans="3:3">
      <c r="C373" s="68"/>
    </row>
    <row r="374" spans="3:3">
      <c r="C374" s="68"/>
    </row>
    <row r="375" spans="3:3">
      <c r="C375" s="68"/>
    </row>
    <row r="376" spans="3:3">
      <c r="C376" s="68"/>
    </row>
    <row r="377" spans="3:3">
      <c r="C377" s="68"/>
    </row>
    <row r="378" spans="3:3">
      <c r="C378" s="68"/>
    </row>
    <row r="379" spans="3:3">
      <c r="C379" s="68"/>
    </row>
    <row r="380" spans="3:3">
      <c r="C380" s="68"/>
    </row>
    <row r="381" spans="3:3">
      <c r="C381" s="68"/>
    </row>
    <row r="382" spans="3:3">
      <c r="C382" s="68"/>
    </row>
    <row r="383" spans="3:3">
      <c r="C383" s="68"/>
    </row>
    <row r="384" spans="3:3">
      <c r="C384" s="68"/>
    </row>
    <row r="385" spans="3:3">
      <c r="C385" s="68"/>
    </row>
    <row r="386" spans="3:3">
      <c r="C386" s="68"/>
    </row>
    <row r="387" spans="3:3">
      <c r="C387" s="68"/>
    </row>
    <row r="388" spans="3:3">
      <c r="C388" s="68"/>
    </row>
    <row r="389" spans="3:3">
      <c r="C389" s="68"/>
    </row>
    <row r="390" spans="3:3">
      <c r="C390" s="68"/>
    </row>
    <row r="391" spans="3:3">
      <c r="C391" s="68"/>
    </row>
    <row r="392" spans="3:3">
      <c r="C392" s="68"/>
    </row>
    <row r="393" spans="3:3">
      <c r="C393" s="68"/>
    </row>
    <row r="394" spans="3:3">
      <c r="C394" s="68"/>
    </row>
    <row r="395" spans="3:3">
      <c r="C395" s="68"/>
    </row>
    <row r="396" spans="3:3">
      <c r="C396" s="68"/>
    </row>
    <row r="397" spans="3:3">
      <c r="C397" s="68"/>
    </row>
    <row r="398" spans="3:3">
      <c r="C398" s="68"/>
    </row>
    <row r="399" spans="3:3">
      <c r="C399" s="68"/>
    </row>
    <row r="400" spans="3:3">
      <c r="C400" s="68"/>
    </row>
    <row r="401" spans="3:3">
      <c r="C401" s="68"/>
    </row>
    <row r="402" spans="3:3">
      <c r="C402" s="68"/>
    </row>
    <row r="403" spans="3:3">
      <c r="C403" s="68"/>
    </row>
    <row r="404" spans="3:3">
      <c r="C404" s="68"/>
    </row>
    <row r="405" spans="3:3">
      <c r="C405" s="68"/>
    </row>
    <row r="406" spans="3:3">
      <c r="C406" s="68"/>
    </row>
    <row r="407" spans="3:3">
      <c r="C407" s="68"/>
    </row>
    <row r="408" spans="3:3">
      <c r="C408" s="68"/>
    </row>
    <row r="409" spans="3:3">
      <c r="C409" s="68"/>
    </row>
    <row r="410" spans="3:3">
      <c r="C410" s="68"/>
    </row>
    <row r="411" spans="3:3">
      <c r="C411" s="68"/>
    </row>
    <row r="412" spans="3:3">
      <c r="C412" s="68"/>
    </row>
    <row r="413" spans="3:3">
      <c r="C413" s="68"/>
    </row>
    <row r="414" spans="3:3">
      <c r="C414" s="68"/>
    </row>
    <row r="415" spans="3:3">
      <c r="C415" s="68"/>
    </row>
    <row r="416" spans="3:3">
      <c r="C416" s="68"/>
    </row>
    <row r="417" spans="3:3">
      <c r="C417" s="68"/>
    </row>
    <row r="418" spans="3:3">
      <c r="C418" s="68"/>
    </row>
    <row r="419" spans="3:3">
      <c r="C419" s="68"/>
    </row>
    <row r="420" spans="3:3">
      <c r="C420" s="68"/>
    </row>
    <row r="421" spans="3:3">
      <c r="C421" s="68"/>
    </row>
    <row r="422" spans="3:3">
      <c r="C422" s="68"/>
    </row>
    <row r="423" spans="3:3">
      <c r="C423" s="68"/>
    </row>
    <row r="424" spans="3:3">
      <c r="C424" s="68"/>
    </row>
    <row r="425" spans="3:3">
      <c r="C425" s="68"/>
    </row>
    <row r="426" spans="3:3">
      <c r="C426" s="68"/>
    </row>
    <row r="427" spans="3:3">
      <c r="C427" s="68"/>
    </row>
    <row r="428" spans="3:3">
      <c r="C428" s="68"/>
    </row>
    <row r="429" spans="3:3">
      <c r="C429" s="68"/>
    </row>
    <row r="430" spans="3:3">
      <c r="C430" s="68"/>
    </row>
    <row r="431" spans="3:3">
      <c r="C431" s="68"/>
    </row>
    <row r="432" spans="3:3">
      <c r="C432" s="68"/>
    </row>
    <row r="433" spans="3:3">
      <c r="C433" s="68"/>
    </row>
    <row r="434" spans="3:3">
      <c r="C434" s="68"/>
    </row>
    <row r="435" spans="3:3">
      <c r="C435" s="68"/>
    </row>
    <row r="436" spans="3:3">
      <c r="C436" s="68"/>
    </row>
    <row r="437" spans="3:3">
      <c r="C437" s="68"/>
    </row>
    <row r="438" spans="3:3">
      <c r="C438" s="68"/>
    </row>
    <row r="439" spans="3:3">
      <c r="C439" s="68"/>
    </row>
    <row r="440" spans="3:3">
      <c r="C440" s="68"/>
    </row>
    <row r="441" spans="3:3">
      <c r="C441" s="68"/>
    </row>
    <row r="442" spans="3:3">
      <c r="C442" s="68"/>
    </row>
    <row r="443" spans="3:3">
      <c r="C443" s="68"/>
    </row>
    <row r="444" spans="3:3">
      <c r="C444" s="68"/>
    </row>
    <row r="445" spans="3:3">
      <c r="C445" s="68"/>
    </row>
    <row r="446" spans="3:3">
      <c r="C446" s="68"/>
    </row>
    <row r="447" spans="3:3">
      <c r="C447" s="68"/>
    </row>
    <row r="448" spans="3:3">
      <c r="C448" s="68"/>
    </row>
    <row r="449" spans="3:3">
      <c r="C449" s="68"/>
    </row>
    <row r="450" spans="3:3">
      <c r="C450" s="68"/>
    </row>
    <row r="451" spans="3:3">
      <c r="C451" s="68"/>
    </row>
    <row r="452" spans="3:3">
      <c r="C452" s="68"/>
    </row>
    <row r="453" spans="3:3">
      <c r="C453" s="68"/>
    </row>
    <row r="454" spans="3:3">
      <c r="C454" s="68"/>
    </row>
    <row r="455" spans="3:3">
      <c r="C455" s="68"/>
    </row>
    <row r="456" spans="3:3">
      <c r="C456" s="68"/>
    </row>
    <row r="457" spans="3:3">
      <c r="C457" s="68"/>
    </row>
    <row r="458" spans="3:3">
      <c r="C458" s="68"/>
    </row>
    <row r="459" spans="3:3">
      <c r="C459" s="68"/>
    </row>
    <row r="460" spans="3:3">
      <c r="C460" s="68"/>
    </row>
    <row r="461" spans="3:3">
      <c r="C461" s="68"/>
    </row>
    <row r="462" spans="3:3">
      <c r="C462" s="68"/>
    </row>
    <row r="463" spans="3:3">
      <c r="C463" s="68"/>
    </row>
    <row r="464" spans="3:3">
      <c r="C464" s="68"/>
    </row>
    <row r="465" spans="3:3">
      <c r="C465" s="68"/>
    </row>
    <row r="466" spans="3:3">
      <c r="C466" s="68"/>
    </row>
    <row r="467" spans="3:3">
      <c r="C467" s="68"/>
    </row>
    <row r="468" spans="3:3">
      <c r="C468" s="68"/>
    </row>
    <row r="469" spans="3:3">
      <c r="C469" s="68"/>
    </row>
    <row r="470" spans="3:3">
      <c r="C470" s="68"/>
    </row>
    <row r="471" spans="3:3">
      <c r="C471" s="68"/>
    </row>
    <row r="472" spans="3:3">
      <c r="C472" s="68"/>
    </row>
    <row r="473" spans="3:3">
      <c r="C473" s="68"/>
    </row>
    <row r="474" spans="3:3">
      <c r="C474" s="68"/>
    </row>
    <row r="475" spans="3:3">
      <c r="C475" s="68"/>
    </row>
    <row r="476" spans="3:3">
      <c r="C476" s="68"/>
    </row>
    <row r="477" spans="3:3">
      <c r="C477" s="68"/>
    </row>
    <row r="478" spans="3:3">
      <c r="C478" s="68"/>
    </row>
    <row r="479" spans="3:3">
      <c r="C479" s="68"/>
    </row>
    <row r="480" spans="3:3">
      <c r="C480" s="68"/>
    </row>
    <row r="481" spans="3:3">
      <c r="C481" s="68"/>
    </row>
    <row r="482" spans="3:3">
      <c r="C482" s="68"/>
    </row>
    <row r="483" spans="3:3">
      <c r="C483" s="68"/>
    </row>
    <row r="484" spans="3:3">
      <c r="C484" s="68"/>
    </row>
    <row r="485" spans="3:3">
      <c r="C485" s="68"/>
    </row>
    <row r="486" spans="3:3">
      <c r="C486" s="68"/>
    </row>
    <row r="487" spans="3:3">
      <c r="C487" s="68"/>
    </row>
    <row r="488" spans="3:3">
      <c r="C488" s="68"/>
    </row>
    <row r="489" spans="3:3">
      <c r="C489" s="68"/>
    </row>
    <row r="490" spans="3:3">
      <c r="C490" s="68"/>
    </row>
    <row r="491" spans="3:3">
      <c r="C491" s="68"/>
    </row>
    <row r="492" spans="3:3">
      <c r="C492" s="68"/>
    </row>
    <row r="493" spans="3:3">
      <c r="C493" s="68"/>
    </row>
    <row r="494" spans="3:3">
      <c r="C494" s="68"/>
    </row>
    <row r="495" spans="3:3">
      <c r="C495" s="68"/>
    </row>
    <row r="496" spans="3:3">
      <c r="C496" s="68"/>
    </row>
    <row r="497" spans="3:3">
      <c r="C497" s="68"/>
    </row>
    <row r="498" spans="3:3">
      <c r="C498" s="68"/>
    </row>
    <row r="499" spans="3:3">
      <c r="C499" s="68"/>
    </row>
    <row r="500" spans="3:3">
      <c r="C500" s="68"/>
    </row>
    <row r="501" spans="3:3">
      <c r="C501" s="68"/>
    </row>
    <row r="502" spans="3:3">
      <c r="C502" s="68"/>
    </row>
    <row r="503" spans="3:3">
      <c r="C503" s="68"/>
    </row>
    <row r="504" spans="3:3">
      <c r="C504" s="68"/>
    </row>
    <row r="505" spans="3:3">
      <c r="C505" s="68"/>
    </row>
    <row r="506" spans="3:3">
      <c r="C506" s="68"/>
    </row>
    <row r="507" spans="3:3">
      <c r="C507" s="68"/>
    </row>
    <row r="508" spans="3:3">
      <c r="C508" s="68"/>
    </row>
    <row r="509" spans="3:3">
      <c r="C509" s="68"/>
    </row>
    <row r="510" spans="3:3">
      <c r="C510" s="68"/>
    </row>
    <row r="511" spans="3:3">
      <c r="C511" s="68"/>
    </row>
    <row r="512" spans="3:3">
      <c r="C512" s="68"/>
    </row>
    <row r="513" spans="3:3">
      <c r="C513" s="68"/>
    </row>
    <row r="514" spans="3:3">
      <c r="C514" s="68"/>
    </row>
    <row r="515" spans="3:3">
      <c r="C515" s="68"/>
    </row>
    <row r="516" spans="3:3">
      <c r="C516" s="68"/>
    </row>
    <row r="517" spans="3:3">
      <c r="C517" s="68"/>
    </row>
    <row r="518" spans="3:3">
      <c r="C518" s="68"/>
    </row>
    <row r="519" spans="3:3">
      <c r="C519" s="68"/>
    </row>
    <row r="520" spans="3:3">
      <c r="C520" s="68"/>
    </row>
    <row r="521" spans="3:3">
      <c r="C521" s="68"/>
    </row>
    <row r="522" spans="3:3">
      <c r="C522" s="68"/>
    </row>
    <row r="523" spans="3:3">
      <c r="C523" s="68"/>
    </row>
    <row r="524" spans="3:3">
      <c r="C524" s="68"/>
    </row>
    <row r="525" spans="3:3">
      <c r="C525" s="68"/>
    </row>
    <row r="526" spans="3:3">
      <c r="C526" s="68"/>
    </row>
    <row r="527" spans="3:3">
      <c r="C527" s="68"/>
    </row>
    <row r="528" spans="3:3">
      <c r="C528" s="68"/>
    </row>
    <row r="529" spans="3:3">
      <c r="C529" s="68"/>
    </row>
    <row r="530" spans="3:3">
      <c r="C530" s="68"/>
    </row>
    <row r="531" spans="3:3">
      <c r="C531" s="68"/>
    </row>
    <row r="532" spans="3:3">
      <c r="C532" s="68"/>
    </row>
    <row r="533" spans="3:3">
      <c r="C533" s="68"/>
    </row>
    <row r="534" spans="3:3">
      <c r="C534" s="68"/>
    </row>
    <row r="535" spans="3:3">
      <c r="C535" s="68"/>
    </row>
    <row r="536" spans="3:3">
      <c r="C536" s="68"/>
    </row>
    <row r="537" spans="3:3">
      <c r="C537" s="68"/>
    </row>
    <row r="538" spans="3:3">
      <c r="C538" s="68"/>
    </row>
    <row r="539" spans="3:3">
      <c r="C539" s="68"/>
    </row>
    <row r="540" spans="3:3">
      <c r="C540" s="68"/>
    </row>
    <row r="541" spans="3:3">
      <c r="C541" s="68"/>
    </row>
    <row r="542" spans="3:3">
      <c r="C542" s="68"/>
    </row>
    <row r="543" spans="3:3">
      <c r="C543" s="68"/>
    </row>
    <row r="544" spans="3:3">
      <c r="C544" s="68"/>
    </row>
    <row r="545" spans="3:3">
      <c r="C545" s="68"/>
    </row>
    <row r="546" spans="3:3">
      <c r="C546" s="68"/>
    </row>
    <row r="547" spans="3:3">
      <c r="C547" s="68"/>
    </row>
    <row r="548" spans="3:3">
      <c r="C548" s="68"/>
    </row>
    <row r="549" spans="3:3">
      <c r="C549" s="68"/>
    </row>
    <row r="550" spans="3:3">
      <c r="C550" s="68"/>
    </row>
    <row r="551" spans="3:3">
      <c r="C551" s="68"/>
    </row>
    <row r="552" spans="3:3">
      <c r="C552" s="68"/>
    </row>
    <row r="553" spans="3:3">
      <c r="C553" s="68"/>
    </row>
    <row r="554" spans="3:3">
      <c r="C554" s="68"/>
    </row>
    <row r="555" spans="3:3">
      <c r="C555" s="68"/>
    </row>
    <row r="556" spans="3:3">
      <c r="C556" s="68"/>
    </row>
    <row r="557" spans="3:3">
      <c r="C557" s="68"/>
    </row>
    <row r="558" spans="3:3">
      <c r="C558" s="68"/>
    </row>
    <row r="559" spans="3:3">
      <c r="C559" s="68"/>
    </row>
    <row r="560" spans="3:3">
      <c r="C560" s="68"/>
    </row>
    <row r="561" spans="3:3">
      <c r="C561" s="68"/>
    </row>
    <row r="562" spans="3:3">
      <c r="C562" s="68"/>
    </row>
    <row r="563" spans="3:3">
      <c r="C563" s="68"/>
    </row>
    <row r="564" spans="3:3">
      <c r="C564" s="68"/>
    </row>
    <row r="565" spans="3:3">
      <c r="C565" s="68"/>
    </row>
    <row r="566" spans="3:3">
      <c r="C566" s="68"/>
    </row>
    <row r="567" spans="3:3">
      <c r="C567" s="68"/>
    </row>
    <row r="568" spans="3:3">
      <c r="C568" s="68"/>
    </row>
    <row r="569" spans="3:3">
      <c r="C569" s="68"/>
    </row>
    <row r="570" spans="3:3">
      <c r="C570" s="68"/>
    </row>
    <row r="571" spans="3:3">
      <c r="C571" s="68"/>
    </row>
    <row r="572" spans="3:3">
      <c r="C572" s="68"/>
    </row>
    <row r="573" spans="3:3">
      <c r="C573" s="68"/>
    </row>
    <row r="574" spans="3:3">
      <c r="C574" s="68"/>
    </row>
    <row r="575" spans="3:3">
      <c r="C575" s="68"/>
    </row>
    <row r="576" spans="3:3">
      <c r="C576" s="68"/>
    </row>
    <row r="577" spans="3:3">
      <c r="C577" s="68"/>
    </row>
    <row r="578" spans="3:3">
      <c r="C578" s="68"/>
    </row>
    <row r="579" spans="3:3">
      <c r="C579" s="68"/>
    </row>
    <row r="580" spans="3:3">
      <c r="C580" s="68"/>
    </row>
    <row r="581" spans="3:3">
      <c r="C581" s="68"/>
    </row>
    <row r="582" spans="3:3">
      <c r="C582" s="68"/>
    </row>
    <row r="583" spans="3:3">
      <c r="C583" s="68"/>
    </row>
    <row r="584" spans="3:3">
      <c r="C584" s="68"/>
    </row>
    <row r="585" spans="3:3">
      <c r="C585" s="68"/>
    </row>
    <row r="586" spans="3:3">
      <c r="C586" s="68"/>
    </row>
    <row r="587" spans="3:3">
      <c r="C587" s="68"/>
    </row>
    <row r="588" spans="3:3">
      <c r="C588" s="68"/>
    </row>
    <row r="589" spans="3:3">
      <c r="C589" s="68"/>
    </row>
    <row r="590" spans="3:3">
      <c r="C590" s="68"/>
    </row>
    <row r="591" spans="3:3">
      <c r="C591" s="68"/>
    </row>
    <row r="592" spans="3:3">
      <c r="C592" s="68"/>
    </row>
    <row r="593" spans="3:3">
      <c r="C593" s="68"/>
    </row>
    <row r="594" spans="3:3">
      <c r="C594" s="68"/>
    </row>
    <row r="595" spans="3:3">
      <c r="C595" s="68"/>
    </row>
    <row r="596" spans="3:3">
      <c r="C596" s="68"/>
    </row>
    <row r="597" spans="3:3">
      <c r="C597" s="68"/>
    </row>
    <row r="598" spans="3:3">
      <c r="C598" s="68"/>
    </row>
    <row r="599" spans="3:3">
      <c r="C599" s="68"/>
    </row>
    <row r="600" spans="3:3">
      <c r="C600" s="68"/>
    </row>
    <row r="601" spans="3:3">
      <c r="C601" s="68"/>
    </row>
    <row r="602" spans="3:3">
      <c r="C602" s="68"/>
    </row>
    <row r="603" spans="3:3">
      <c r="C603" s="68"/>
    </row>
    <row r="604" spans="3:3">
      <c r="C604" s="68"/>
    </row>
    <row r="605" spans="3:3">
      <c r="C605" s="68"/>
    </row>
    <row r="606" spans="3:3">
      <c r="C606" s="68"/>
    </row>
    <row r="607" spans="3:3">
      <c r="C607" s="68"/>
    </row>
    <row r="608" spans="3:3">
      <c r="C608" s="68"/>
    </row>
    <row r="609" spans="3:3">
      <c r="C609" s="68"/>
    </row>
    <row r="610" spans="3:3">
      <c r="C610" s="68"/>
    </row>
    <row r="611" spans="3:3">
      <c r="C611" s="68"/>
    </row>
    <row r="612" spans="3:3">
      <c r="C612" s="68"/>
    </row>
    <row r="613" spans="3:3">
      <c r="C613" s="68"/>
    </row>
    <row r="614" spans="3:3">
      <c r="C614" s="68"/>
    </row>
    <row r="615" spans="3:3">
      <c r="C615" s="68"/>
    </row>
    <row r="616" spans="3:3">
      <c r="C616" s="68"/>
    </row>
    <row r="617" spans="3:3">
      <c r="C617" s="68"/>
    </row>
    <row r="618" spans="3:3">
      <c r="C618" s="68"/>
    </row>
    <row r="619" spans="3:3">
      <c r="C619" s="68"/>
    </row>
    <row r="620" spans="3:3">
      <c r="C620" s="68"/>
    </row>
    <row r="621" spans="3:3">
      <c r="C621" s="68"/>
    </row>
    <row r="622" spans="3:3">
      <c r="C622" s="68"/>
    </row>
    <row r="623" spans="3:3">
      <c r="C623" s="68"/>
    </row>
    <row r="624" spans="3:3">
      <c r="C624" s="68"/>
    </row>
    <row r="625" spans="3:3">
      <c r="C625" s="68"/>
    </row>
    <row r="626" spans="3:3">
      <c r="C626" s="68"/>
    </row>
    <row r="627" spans="3:3">
      <c r="C627" s="68"/>
    </row>
    <row r="628" spans="3:3">
      <c r="C628" s="68"/>
    </row>
    <row r="629" spans="3:3">
      <c r="C629" s="68"/>
    </row>
    <row r="630" spans="3:3">
      <c r="C630" s="68"/>
    </row>
    <row r="631" spans="3:3">
      <c r="C631" s="68"/>
    </row>
    <row r="632" spans="3:3">
      <c r="C632" s="68"/>
    </row>
    <row r="633" spans="3:3">
      <c r="C633" s="68"/>
    </row>
    <row r="634" spans="3:3">
      <c r="C634" s="68"/>
    </row>
    <row r="635" spans="3:3">
      <c r="C635" s="68"/>
    </row>
    <row r="636" spans="3:3">
      <c r="C636" s="68"/>
    </row>
    <row r="637" spans="3:3">
      <c r="C637" s="68"/>
    </row>
    <row r="638" spans="3:3">
      <c r="C638" s="68"/>
    </row>
    <row r="639" spans="3:3">
      <c r="C639" s="68"/>
    </row>
    <row r="640" spans="3:3">
      <c r="C640" s="68"/>
    </row>
    <row r="641" spans="3:3">
      <c r="C641" s="68"/>
    </row>
    <row r="642" spans="3:3">
      <c r="C642" s="68"/>
    </row>
    <row r="643" spans="3:3">
      <c r="C643" s="68"/>
    </row>
    <row r="644" spans="3:3">
      <c r="C644" s="68"/>
    </row>
    <row r="645" spans="3:3">
      <c r="C645" s="68"/>
    </row>
    <row r="646" spans="3:3">
      <c r="C646" s="68"/>
    </row>
    <row r="647" spans="3:3">
      <c r="C647" s="68"/>
    </row>
    <row r="648" spans="3:3">
      <c r="C648" s="68"/>
    </row>
    <row r="649" spans="3:3">
      <c r="C649" s="68"/>
    </row>
    <row r="650" spans="3:3">
      <c r="C650" s="68"/>
    </row>
    <row r="651" spans="3:3">
      <c r="C651" s="68"/>
    </row>
    <row r="652" spans="3:3">
      <c r="C652" s="68"/>
    </row>
    <row r="653" spans="3:3">
      <c r="C653" s="68"/>
    </row>
    <row r="654" spans="3:3">
      <c r="C654" s="68"/>
    </row>
    <row r="655" spans="3:3">
      <c r="C655" s="68"/>
    </row>
    <row r="656" spans="3:3">
      <c r="C656" s="68"/>
    </row>
    <row r="657" spans="3:3">
      <c r="C657" s="68"/>
    </row>
    <row r="658" spans="3:3">
      <c r="C658" s="68"/>
    </row>
    <row r="659" spans="3:3">
      <c r="C659" s="68"/>
    </row>
    <row r="660" spans="3:3">
      <c r="C660" s="68"/>
    </row>
    <row r="661" spans="3:3">
      <c r="C661" s="68"/>
    </row>
    <row r="662" spans="3:3">
      <c r="C662" s="68"/>
    </row>
    <row r="663" spans="3:3">
      <c r="C663" s="68"/>
    </row>
    <row r="664" spans="3:3">
      <c r="C664" s="68"/>
    </row>
    <row r="665" spans="3:3">
      <c r="C665" s="68"/>
    </row>
    <row r="666" spans="3:3">
      <c r="C666" s="68"/>
    </row>
    <row r="667" spans="3:3">
      <c r="C667" s="68"/>
    </row>
    <row r="668" spans="3:3">
      <c r="C668" s="68"/>
    </row>
    <row r="669" spans="3:3">
      <c r="C669" s="68"/>
    </row>
    <row r="670" spans="3:3">
      <c r="C670" s="68"/>
    </row>
    <row r="671" spans="3:3">
      <c r="C671" s="68"/>
    </row>
    <row r="672" spans="3:3">
      <c r="C672" s="68"/>
    </row>
    <row r="673" spans="3:3">
      <c r="C673" s="68"/>
    </row>
    <row r="674" spans="3:3">
      <c r="C674" s="68"/>
    </row>
    <row r="675" spans="3:3">
      <c r="C675" s="68"/>
    </row>
    <row r="676" spans="3:3">
      <c r="C676" s="68"/>
    </row>
    <row r="677" spans="3:3">
      <c r="C677" s="68"/>
    </row>
    <row r="678" spans="3:3">
      <c r="C678" s="68"/>
    </row>
    <row r="679" spans="3:3">
      <c r="C679" s="68"/>
    </row>
    <row r="680" spans="3:3">
      <c r="C680" s="68"/>
    </row>
    <row r="681" spans="3:3">
      <c r="C681" s="68"/>
    </row>
    <row r="682" spans="3:3">
      <c r="C682" s="68"/>
    </row>
    <row r="683" spans="3:3">
      <c r="C683" s="68"/>
    </row>
    <row r="684" spans="3:3">
      <c r="C684" s="68"/>
    </row>
    <row r="685" spans="3:3">
      <c r="C685" s="68"/>
    </row>
    <row r="686" spans="3:3">
      <c r="C686" s="68"/>
    </row>
    <row r="687" spans="3:3">
      <c r="C687" s="68"/>
    </row>
    <row r="688" spans="3:3">
      <c r="C688" s="68"/>
    </row>
    <row r="689" spans="3:3">
      <c r="C689" s="68"/>
    </row>
    <row r="690" spans="3:3">
      <c r="C690" s="68"/>
    </row>
    <row r="691" spans="3:3">
      <c r="C691" s="68"/>
    </row>
    <row r="692" spans="3:3">
      <c r="C692" s="68"/>
    </row>
    <row r="693" spans="3:3">
      <c r="C693" s="68"/>
    </row>
    <row r="694" spans="3:3">
      <c r="C694" s="68"/>
    </row>
    <row r="695" spans="3:3">
      <c r="C695" s="68"/>
    </row>
    <row r="696" spans="3:3">
      <c r="C696" s="68"/>
    </row>
    <row r="697" spans="3:3">
      <c r="C697" s="68"/>
    </row>
    <row r="698" spans="3:3">
      <c r="C698" s="68"/>
    </row>
    <row r="699" spans="3:3">
      <c r="C699" s="68"/>
    </row>
    <row r="700" spans="3:3">
      <c r="C700" s="68"/>
    </row>
    <row r="701" spans="3:3">
      <c r="C701" s="68"/>
    </row>
    <row r="702" spans="3:3">
      <c r="C702" s="68"/>
    </row>
    <row r="703" spans="3:3">
      <c r="C703" s="68"/>
    </row>
    <row r="704" spans="3:3">
      <c r="C704" s="68"/>
    </row>
    <row r="705" spans="3:3">
      <c r="C705" s="68"/>
    </row>
    <row r="706" spans="3:3">
      <c r="C706" s="68"/>
    </row>
    <row r="707" spans="3:3">
      <c r="C707" s="68"/>
    </row>
    <row r="708" spans="3:3">
      <c r="C708" s="68"/>
    </row>
    <row r="709" spans="3:3">
      <c r="C709" s="68"/>
    </row>
    <row r="710" spans="3:3">
      <c r="C710" s="68"/>
    </row>
    <row r="711" spans="3:3">
      <c r="C711" s="68"/>
    </row>
    <row r="712" spans="3:3">
      <c r="C712" s="68"/>
    </row>
    <row r="713" spans="3:3">
      <c r="C713" s="68"/>
    </row>
    <row r="714" spans="3:3">
      <c r="C714" s="68"/>
    </row>
    <row r="715" spans="3:3">
      <c r="C715" s="68"/>
    </row>
    <row r="716" spans="3:3">
      <c r="C716" s="68"/>
    </row>
    <row r="717" spans="3:3">
      <c r="C717" s="68"/>
    </row>
    <row r="718" spans="3:3">
      <c r="C718" s="68"/>
    </row>
    <row r="719" spans="3:3">
      <c r="C719" s="68"/>
    </row>
    <row r="720" spans="3:3">
      <c r="C720" s="68"/>
    </row>
    <row r="721" spans="3:3">
      <c r="C721" s="68"/>
    </row>
    <row r="722" spans="3:3">
      <c r="C722" s="68"/>
    </row>
    <row r="723" spans="3:3">
      <c r="C723" s="68"/>
    </row>
    <row r="724" spans="3:3">
      <c r="C724" s="68"/>
    </row>
    <row r="725" spans="3:3">
      <c r="C725" s="68"/>
    </row>
    <row r="726" spans="3:3">
      <c r="C726" s="68"/>
    </row>
    <row r="727" spans="3:3">
      <c r="C727" s="68"/>
    </row>
    <row r="728" spans="3:3">
      <c r="C728" s="68"/>
    </row>
    <row r="729" spans="3:3">
      <c r="C729" s="68"/>
    </row>
    <row r="730" spans="3:3">
      <c r="C730" s="68"/>
    </row>
    <row r="731" spans="3:3">
      <c r="C731" s="68"/>
    </row>
    <row r="732" spans="3:3">
      <c r="C732" s="68"/>
    </row>
    <row r="733" spans="3:3">
      <c r="C733" s="68"/>
    </row>
    <row r="734" spans="3:3">
      <c r="C734" s="68"/>
    </row>
    <row r="735" spans="3:3">
      <c r="C735" s="68"/>
    </row>
    <row r="736" spans="3:3">
      <c r="C736" s="68"/>
    </row>
    <row r="737" spans="3:3">
      <c r="C737" s="68"/>
    </row>
    <row r="738" spans="3:3">
      <c r="C738" s="68"/>
    </row>
    <row r="739" spans="3:3">
      <c r="C739" s="68"/>
    </row>
    <row r="740" spans="3:3">
      <c r="C740" s="68"/>
    </row>
    <row r="741" spans="3:3">
      <c r="C741" s="68"/>
    </row>
    <row r="742" spans="3:3">
      <c r="C742" s="68"/>
    </row>
    <row r="743" spans="3:3">
      <c r="C743" s="68"/>
    </row>
    <row r="744" spans="3:3">
      <c r="C744" s="68"/>
    </row>
    <row r="745" spans="3:3">
      <c r="C745" s="68"/>
    </row>
    <row r="746" spans="3:3">
      <c r="C746" s="68"/>
    </row>
    <row r="747" spans="3:3">
      <c r="C747" s="68"/>
    </row>
    <row r="748" spans="3:3">
      <c r="C748" s="68"/>
    </row>
    <row r="749" spans="3:3">
      <c r="C749" s="68"/>
    </row>
    <row r="750" spans="3:3">
      <c r="C750" s="68"/>
    </row>
    <row r="751" spans="3:3">
      <c r="C751" s="68"/>
    </row>
    <row r="752" spans="3:3">
      <c r="C752" s="68"/>
    </row>
    <row r="753" spans="3:3">
      <c r="C753" s="68"/>
    </row>
    <row r="754" spans="3:3">
      <c r="C754" s="68"/>
    </row>
    <row r="755" spans="3:3">
      <c r="C755" s="68"/>
    </row>
    <row r="756" spans="3:3">
      <c r="C756" s="68"/>
    </row>
    <row r="757" spans="3:3">
      <c r="C757" s="68"/>
    </row>
    <row r="758" spans="3:3">
      <c r="C758" s="68"/>
    </row>
    <row r="759" spans="3:3">
      <c r="C759" s="68"/>
    </row>
    <row r="760" spans="3:3">
      <c r="C760" s="68"/>
    </row>
    <row r="761" spans="3:3">
      <c r="C761" s="68"/>
    </row>
    <row r="762" spans="3:3">
      <c r="C762" s="68"/>
    </row>
    <row r="763" spans="3:3">
      <c r="C763" s="68"/>
    </row>
    <row r="764" spans="3:3">
      <c r="C764" s="68"/>
    </row>
    <row r="765" spans="3:3">
      <c r="C765" s="68"/>
    </row>
    <row r="766" spans="3:3">
      <c r="C766" s="68"/>
    </row>
    <row r="767" spans="3:3">
      <c r="C767" s="68"/>
    </row>
    <row r="768" spans="3:3">
      <c r="C768" s="68"/>
    </row>
    <row r="769" spans="3:3">
      <c r="C769" s="68"/>
    </row>
    <row r="770" spans="3:3">
      <c r="C770" s="68"/>
    </row>
    <row r="771" spans="3:3">
      <c r="C771" s="68"/>
    </row>
    <row r="772" spans="3:3">
      <c r="C772" s="68"/>
    </row>
    <row r="773" spans="3:3">
      <c r="C773" s="68"/>
    </row>
    <row r="774" spans="3:3">
      <c r="C774" s="68"/>
    </row>
    <row r="775" spans="3:3">
      <c r="C775" s="68"/>
    </row>
    <row r="776" spans="3:3">
      <c r="C776" s="68"/>
    </row>
    <row r="777" spans="3:3">
      <c r="C777" s="68"/>
    </row>
    <row r="778" spans="3:3">
      <c r="C778" s="68"/>
    </row>
    <row r="779" spans="3:3">
      <c r="C779" s="68"/>
    </row>
    <row r="780" spans="3:3">
      <c r="C780" s="68"/>
    </row>
    <row r="781" spans="3:3">
      <c r="C781" s="68"/>
    </row>
    <row r="782" spans="3:3">
      <c r="C782" s="68"/>
    </row>
    <row r="783" spans="3:3">
      <c r="C783" s="68"/>
    </row>
    <row r="784" spans="3:3">
      <c r="C784" s="68"/>
    </row>
    <row r="785" spans="3:3">
      <c r="C785" s="68"/>
    </row>
    <row r="786" spans="3:3">
      <c r="C786" s="68"/>
    </row>
    <row r="787" spans="3:3">
      <c r="C787" s="68"/>
    </row>
    <row r="788" spans="3:3">
      <c r="C788" s="68"/>
    </row>
    <row r="789" spans="3:3">
      <c r="C789" s="68"/>
    </row>
    <row r="790" spans="3:3">
      <c r="C790" s="68"/>
    </row>
    <row r="791" spans="3:3">
      <c r="C791" s="68"/>
    </row>
    <row r="792" spans="3:3">
      <c r="C792" s="68"/>
    </row>
    <row r="793" spans="3:3">
      <c r="C793" s="68"/>
    </row>
    <row r="794" spans="3:3">
      <c r="C794" s="68"/>
    </row>
    <row r="795" spans="3:3">
      <c r="C795" s="68"/>
    </row>
    <row r="796" spans="3:3">
      <c r="C796" s="68"/>
    </row>
    <row r="797" spans="3:3">
      <c r="C797" s="68"/>
    </row>
    <row r="798" spans="3:3">
      <c r="C798" s="68"/>
    </row>
    <row r="799" spans="3:3">
      <c r="C799" s="68"/>
    </row>
    <row r="800" spans="3:3">
      <c r="C800" s="68"/>
    </row>
    <row r="801" spans="3:3">
      <c r="C801" s="68"/>
    </row>
    <row r="802" spans="3:3">
      <c r="C802" s="68"/>
    </row>
    <row r="803" spans="3:3">
      <c r="C803" s="68"/>
    </row>
    <row r="804" spans="3:3">
      <c r="C804" s="68"/>
    </row>
    <row r="805" spans="3:3">
      <c r="C805" s="68"/>
    </row>
    <row r="806" spans="3:3">
      <c r="C806" s="68"/>
    </row>
    <row r="807" spans="3:3">
      <c r="C807" s="68"/>
    </row>
    <row r="808" spans="3:3">
      <c r="C808" s="68"/>
    </row>
    <row r="809" spans="3:3">
      <c r="C809" s="68"/>
    </row>
    <row r="810" spans="3:3">
      <c r="C810" s="68"/>
    </row>
    <row r="811" spans="3:3">
      <c r="C811" s="68"/>
    </row>
    <row r="812" spans="3:3">
      <c r="C812" s="68"/>
    </row>
    <row r="813" spans="3:3">
      <c r="C813" s="68"/>
    </row>
    <row r="814" spans="3:3">
      <c r="C814" s="68"/>
    </row>
    <row r="815" spans="3:3">
      <c r="C815" s="68"/>
    </row>
    <row r="816" spans="3:3">
      <c r="C816" s="68"/>
    </row>
    <row r="817" spans="3:3">
      <c r="C817" s="68"/>
    </row>
    <row r="818" spans="3:3">
      <c r="C818" s="68"/>
    </row>
    <row r="819" spans="3:3">
      <c r="C819" s="68"/>
    </row>
    <row r="820" spans="3:3">
      <c r="C820" s="68"/>
    </row>
  </sheetData>
  <mergeCells count="2">
    <mergeCell ref="A5:K5"/>
    <mergeCell ref="A6:K6"/>
  </mergeCells>
  <dataValidations count="4">
    <dataValidation type="list" allowBlank="1" showInputMessage="1" showErrorMessage="1" sqref="C12 C8:C9 C15:C205">
      <formula1>课程类别下拉数据!$A$1:$A$9</formula1>
    </dataValidation>
    <dataValidation type="list" allowBlank="1" showInputMessage="1" showErrorMessage="1" sqref="D8:D205">
      <formula1>开课二级学院下拉数据!$A$1:$A$12</formula1>
    </dataValidation>
    <dataValidation type="list" allowBlank="1" showInputMessage="1" showErrorMessage="1" sqref="L8:L11 L15:L205">
      <formula1>纳入规划教材情况下拉数据!$A$2:$A$6</formula1>
    </dataValidation>
    <dataValidation type="list" allowBlank="1" showInputMessage="1" showErrorMessage="1" sqref="M8:M12 M15:M205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8"/>
  <sheetViews>
    <sheetView workbookViewId="0">
      <selection activeCell="J22" sqref="J22"/>
    </sheetView>
  </sheetViews>
  <sheetFormatPr defaultColWidth="9" defaultRowHeight="13.5" outlineLevelCol="5"/>
  <cols>
    <col min="1" max="1" width="24.5083333333333" style="9" customWidth="1"/>
    <col min="2" max="2" width="12.5083333333333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428</v>
      </c>
      <c r="B1" s="11" t="s">
        <v>429</v>
      </c>
      <c r="C1" s="12" t="s">
        <v>430</v>
      </c>
      <c r="D1" s="12" t="s">
        <v>431</v>
      </c>
      <c r="E1" s="12" t="s">
        <v>432</v>
      </c>
    </row>
    <row r="2" spans="1:5">
      <c r="A2" s="13" t="s">
        <v>17</v>
      </c>
      <c r="B2" s="14" t="s">
        <v>257</v>
      </c>
      <c r="C2" s="14" t="s">
        <v>433</v>
      </c>
      <c r="D2" s="13" t="s">
        <v>18</v>
      </c>
      <c r="E2" s="13" t="s">
        <v>434</v>
      </c>
    </row>
    <row r="3" spans="1:5">
      <c r="A3" s="13" t="s">
        <v>31</v>
      </c>
      <c r="B3" s="14" t="s">
        <v>257</v>
      </c>
      <c r="C3" s="14" t="s">
        <v>433</v>
      </c>
      <c r="D3" s="13" t="s">
        <v>18</v>
      </c>
      <c r="E3" s="13" t="s">
        <v>434</v>
      </c>
    </row>
    <row r="4" spans="1:5">
      <c r="A4" s="13" t="s">
        <v>40</v>
      </c>
      <c r="B4" s="14" t="s">
        <v>257</v>
      </c>
      <c r="C4" s="14" t="s">
        <v>433</v>
      </c>
      <c r="D4" s="13" t="s">
        <v>18</v>
      </c>
      <c r="E4" s="13" t="s">
        <v>435</v>
      </c>
    </row>
    <row r="5" spans="1:5">
      <c r="A5" s="13" t="s">
        <v>287</v>
      </c>
      <c r="B5" s="14">
        <v>46</v>
      </c>
      <c r="C5" s="14" t="s">
        <v>436</v>
      </c>
      <c r="D5" s="13" t="s">
        <v>18</v>
      </c>
      <c r="E5" s="13" t="s">
        <v>437</v>
      </c>
    </row>
    <row r="6" spans="1:5">
      <c r="A6" s="13" t="s">
        <v>288</v>
      </c>
      <c r="B6" s="15">
        <v>46</v>
      </c>
      <c r="C6" s="14" t="s">
        <v>436</v>
      </c>
      <c r="D6" s="13" t="s">
        <v>18</v>
      </c>
      <c r="E6" s="13" t="s">
        <v>437</v>
      </c>
    </row>
    <row r="7" spans="1:5">
      <c r="A7" s="13" t="s">
        <v>289</v>
      </c>
      <c r="B7" s="15">
        <v>46</v>
      </c>
      <c r="C7" s="14" t="s">
        <v>436</v>
      </c>
      <c r="D7" s="13" t="s">
        <v>18</v>
      </c>
      <c r="E7" s="13" t="s">
        <v>437</v>
      </c>
    </row>
    <row r="8" spans="1:5">
      <c r="A8" s="13" t="s">
        <v>290</v>
      </c>
      <c r="B8" s="15">
        <v>45</v>
      </c>
      <c r="C8" s="14" t="s">
        <v>436</v>
      </c>
      <c r="D8" s="13" t="s">
        <v>18</v>
      </c>
      <c r="E8" s="13" t="s">
        <v>437</v>
      </c>
    </row>
    <row r="9" spans="1:5">
      <c r="A9" s="13" t="s">
        <v>291</v>
      </c>
      <c r="B9" s="15">
        <v>45</v>
      </c>
      <c r="C9" s="14" t="s">
        <v>436</v>
      </c>
      <c r="D9" s="13" t="s">
        <v>18</v>
      </c>
      <c r="E9" s="13" t="s">
        <v>437</v>
      </c>
    </row>
    <row r="10" spans="1:5">
      <c r="A10" s="13" t="s">
        <v>292</v>
      </c>
      <c r="B10" s="15">
        <v>45</v>
      </c>
      <c r="C10" s="14" t="s">
        <v>436</v>
      </c>
      <c r="D10" s="13" t="s">
        <v>18</v>
      </c>
      <c r="E10" s="13" t="s">
        <v>437</v>
      </c>
    </row>
    <row r="11" spans="1:5">
      <c r="A11" s="13" t="s">
        <v>293</v>
      </c>
      <c r="B11" s="15">
        <v>32</v>
      </c>
      <c r="C11" s="14" t="s">
        <v>436</v>
      </c>
      <c r="D11" s="13" t="s">
        <v>18</v>
      </c>
      <c r="E11" s="13" t="s">
        <v>438</v>
      </c>
    </row>
    <row r="12" spans="1:5">
      <c r="A12" s="13" t="s">
        <v>275</v>
      </c>
      <c r="B12" s="15">
        <v>42</v>
      </c>
      <c r="C12" s="14" t="s">
        <v>436</v>
      </c>
      <c r="D12" s="13" t="s">
        <v>18</v>
      </c>
      <c r="E12" s="13" t="s">
        <v>439</v>
      </c>
    </row>
    <row r="13" spans="1:5">
      <c r="A13" s="13" t="s">
        <v>276</v>
      </c>
      <c r="B13" s="15">
        <v>41</v>
      </c>
      <c r="C13" s="14" t="s">
        <v>436</v>
      </c>
      <c r="D13" s="13" t="s">
        <v>18</v>
      </c>
      <c r="E13" s="13" t="s">
        <v>439</v>
      </c>
    </row>
    <row r="14" spans="1:5">
      <c r="A14" s="13" t="s">
        <v>277</v>
      </c>
      <c r="B14" s="15">
        <v>40</v>
      </c>
      <c r="C14" s="14" t="s">
        <v>436</v>
      </c>
      <c r="D14" s="13" t="s">
        <v>18</v>
      </c>
      <c r="E14" s="13" t="s">
        <v>439</v>
      </c>
    </row>
    <row r="15" spans="1:5">
      <c r="A15" s="13" t="s">
        <v>278</v>
      </c>
      <c r="B15" s="15">
        <v>43</v>
      </c>
      <c r="C15" s="14" t="s">
        <v>436</v>
      </c>
      <c r="D15" s="13" t="s">
        <v>18</v>
      </c>
      <c r="E15" s="13" t="s">
        <v>440</v>
      </c>
    </row>
    <row r="16" spans="1:5">
      <c r="A16" s="13" t="s">
        <v>279</v>
      </c>
      <c r="B16" s="15">
        <v>40</v>
      </c>
      <c r="C16" s="14" t="s">
        <v>436</v>
      </c>
      <c r="D16" s="13" t="s">
        <v>18</v>
      </c>
      <c r="E16" s="13" t="s">
        <v>440</v>
      </c>
    </row>
    <row r="17" spans="1:5">
      <c r="A17" s="13" t="s">
        <v>280</v>
      </c>
      <c r="B17" s="15">
        <v>35</v>
      </c>
      <c r="C17" s="14" t="s">
        <v>436</v>
      </c>
      <c r="D17" s="13" t="s">
        <v>18</v>
      </c>
      <c r="E17" s="13" t="s">
        <v>440</v>
      </c>
    </row>
    <row r="18" spans="1:5">
      <c r="A18" s="13" t="s">
        <v>281</v>
      </c>
      <c r="B18" s="15">
        <v>40</v>
      </c>
      <c r="C18" s="14" t="s">
        <v>436</v>
      </c>
      <c r="D18" s="13" t="s">
        <v>18</v>
      </c>
      <c r="E18" s="13" t="s">
        <v>440</v>
      </c>
    </row>
    <row r="19" spans="1:5">
      <c r="A19" s="13" t="s">
        <v>282</v>
      </c>
      <c r="B19" s="15">
        <v>42</v>
      </c>
      <c r="C19" s="14" t="s">
        <v>436</v>
      </c>
      <c r="D19" s="13" t="s">
        <v>18</v>
      </c>
      <c r="E19" s="13" t="s">
        <v>440</v>
      </c>
    </row>
    <row r="20" spans="1:5">
      <c r="A20" s="13" t="s">
        <v>283</v>
      </c>
      <c r="B20" s="15">
        <v>41</v>
      </c>
      <c r="C20" s="14" t="s">
        <v>436</v>
      </c>
      <c r="D20" s="13" t="s">
        <v>18</v>
      </c>
      <c r="E20" s="13" t="s">
        <v>440</v>
      </c>
    </row>
    <row r="21" spans="1:5">
      <c r="A21" s="13" t="s">
        <v>284</v>
      </c>
      <c r="B21" s="15">
        <v>37</v>
      </c>
      <c r="C21" s="14" t="s">
        <v>436</v>
      </c>
      <c r="D21" s="13" t="s">
        <v>18</v>
      </c>
      <c r="E21" s="13" t="s">
        <v>440</v>
      </c>
    </row>
    <row r="22" spans="1:5">
      <c r="A22" s="13" t="s">
        <v>285</v>
      </c>
      <c r="B22" s="15">
        <v>35</v>
      </c>
      <c r="C22" s="14" t="s">
        <v>436</v>
      </c>
      <c r="D22" s="13" t="s">
        <v>18</v>
      </c>
      <c r="E22" s="13" t="s">
        <v>440</v>
      </c>
    </row>
    <row r="23" spans="1:5">
      <c r="A23" s="13" t="s">
        <v>286</v>
      </c>
      <c r="B23" s="15">
        <v>37</v>
      </c>
      <c r="C23" s="14" t="s">
        <v>436</v>
      </c>
      <c r="D23" s="13" t="s">
        <v>18</v>
      </c>
      <c r="E23" s="13" t="s">
        <v>440</v>
      </c>
    </row>
    <row r="24" spans="1:5">
      <c r="A24" s="13" t="s">
        <v>274</v>
      </c>
      <c r="B24" s="15">
        <v>22</v>
      </c>
      <c r="C24" s="14" t="s">
        <v>436</v>
      </c>
      <c r="D24" s="13" t="s">
        <v>18</v>
      </c>
      <c r="E24" s="13" t="s">
        <v>441</v>
      </c>
    </row>
    <row r="25" spans="1:5">
      <c r="A25" s="13" t="s">
        <v>294</v>
      </c>
      <c r="B25" s="15">
        <v>45</v>
      </c>
      <c r="C25" s="14" t="s">
        <v>436</v>
      </c>
      <c r="D25" s="13" t="s">
        <v>18</v>
      </c>
      <c r="E25" s="13" t="s">
        <v>442</v>
      </c>
    </row>
    <row r="26" spans="1:5">
      <c r="A26" s="13" t="s">
        <v>298</v>
      </c>
      <c r="B26" s="15">
        <v>36</v>
      </c>
      <c r="C26" s="14" t="s">
        <v>436</v>
      </c>
      <c r="D26" s="13" t="s">
        <v>18</v>
      </c>
      <c r="E26" s="13" t="s">
        <v>443</v>
      </c>
    </row>
    <row r="27" spans="1:5">
      <c r="A27" s="13" t="s">
        <v>299</v>
      </c>
      <c r="B27" s="15">
        <v>36</v>
      </c>
      <c r="C27" s="14" t="s">
        <v>436</v>
      </c>
      <c r="D27" s="13" t="s">
        <v>18</v>
      </c>
      <c r="E27" s="13" t="s">
        <v>443</v>
      </c>
    </row>
    <row r="28" spans="1:5">
      <c r="A28" s="13" t="s">
        <v>300</v>
      </c>
      <c r="B28" s="15">
        <v>36</v>
      </c>
      <c r="C28" s="14" t="s">
        <v>436</v>
      </c>
      <c r="D28" s="13" t="s">
        <v>18</v>
      </c>
      <c r="E28" s="13" t="s">
        <v>443</v>
      </c>
    </row>
    <row r="29" spans="1:5">
      <c r="A29" s="13" t="s">
        <v>295</v>
      </c>
      <c r="B29" s="15">
        <v>43</v>
      </c>
      <c r="C29" s="14" t="s">
        <v>436</v>
      </c>
      <c r="D29" s="13" t="s">
        <v>18</v>
      </c>
      <c r="E29" s="13" t="s">
        <v>444</v>
      </c>
    </row>
    <row r="30" spans="1:5">
      <c r="A30" s="13" t="s">
        <v>296</v>
      </c>
      <c r="B30" s="15">
        <v>43</v>
      </c>
      <c r="C30" s="14" t="s">
        <v>436</v>
      </c>
      <c r="D30" s="13" t="s">
        <v>18</v>
      </c>
      <c r="E30" s="13" t="s">
        <v>444</v>
      </c>
    </row>
    <row r="31" spans="1:5">
      <c r="A31" s="13" t="s">
        <v>297</v>
      </c>
      <c r="B31" s="15">
        <v>44</v>
      </c>
      <c r="C31" s="14" t="s">
        <v>436</v>
      </c>
      <c r="D31" s="13" t="s">
        <v>18</v>
      </c>
      <c r="E31" s="13" t="s">
        <v>444</v>
      </c>
    </row>
    <row r="32" spans="1:5">
      <c r="A32" s="13" t="s">
        <v>41</v>
      </c>
      <c r="B32" s="15">
        <v>47</v>
      </c>
      <c r="C32" s="14" t="s">
        <v>445</v>
      </c>
      <c r="D32" s="13" t="s">
        <v>18</v>
      </c>
      <c r="E32" s="13" t="s">
        <v>437</v>
      </c>
    </row>
    <row r="33" spans="1:5">
      <c r="A33" s="13" t="s">
        <v>50</v>
      </c>
      <c r="B33" s="15">
        <v>47</v>
      </c>
      <c r="C33" s="14" t="s">
        <v>445</v>
      </c>
      <c r="D33" s="13" t="s">
        <v>18</v>
      </c>
      <c r="E33" s="13" t="s">
        <v>437</v>
      </c>
    </row>
    <row r="34" spans="1:5">
      <c r="A34" s="13" t="s">
        <v>51</v>
      </c>
      <c r="B34" s="15">
        <v>47</v>
      </c>
      <c r="C34" s="14" t="s">
        <v>445</v>
      </c>
      <c r="D34" s="13" t="s">
        <v>18</v>
      </c>
      <c r="E34" s="13" t="s">
        <v>437</v>
      </c>
    </row>
    <row r="35" spans="1:5">
      <c r="A35" s="13" t="s">
        <v>52</v>
      </c>
      <c r="B35" s="15">
        <v>47</v>
      </c>
      <c r="C35" s="14" t="s">
        <v>445</v>
      </c>
      <c r="D35" s="13" t="s">
        <v>18</v>
      </c>
      <c r="E35" s="13" t="s">
        <v>437</v>
      </c>
    </row>
    <row r="36" spans="1:5">
      <c r="A36" s="13" t="s">
        <v>53</v>
      </c>
      <c r="B36" s="15">
        <v>47</v>
      </c>
      <c r="C36" s="14" t="s">
        <v>445</v>
      </c>
      <c r="D36" s="13" t="s">
        <v>18</v>
      </c>
      <c r="E36" s="13" t="s">
        <v>437</v>
      </c>
    </row>
    <row r="37" spans="1:5">
      <c r="A37" s="13" t="s">
        <v>54</v>
      </c>
      <c r="B37" s="15">
        <v>47</v>
      </c>
      <c r="C37" s="14" t="s">
        <v>445</v>
      </c>
      <c r="D37" s="13" t="s">
        <v>18</v>
      </c>
      <c r="E37" s="13" t="s">
        <v>437</v>
      </c>
    </row>
    <row r="38" spans="1:5">
      <c r="A38" s="13" t="s">
        <v>55</v>
      </c>
      <c r="B38" s="15">
        <v>47</v>
      </c>
      <c r="C38" s="14" t="s">
        <v>445</v>
      </c>
      <c r="D38" s="13" t="s">
        <v>18</v>
      </c>
      <c r="E38" s="13" t="s">
        <v>438</v>
      </c>
    </row>
    <row r="39" spans="1:5">
      <c r="A39" s="13" t="s">
        <v>56</v>
      </c>
      <c r="B39" s="15">
        <v>47</v>
      </c>
      <c r="C39" s="14" t="s">
        <v>445</v>
      </c>
      <c r="D39" s="13" t="s">
        <v>18</v>
      </c>
      <c r="E39" s="13" t="s">
        <v>439</v>
      </c>
    </row>
    <row r="40" spans="1:5">
      <c r="A40" s="13" t="s">
        <v>57</v>
      </c>
      <c r="B40" s="15">
        <v>47</v>
      </c>
      <c r="C40" s="14" t="s">
        <v>445</v>
      </c>
      <c r="D40" s="13" t="s">
        <v>18</v>
      </c>
      <c r="E40" s="13" t="s">
        <v>440</v>
      </c>
    </row>
    <row r="41" spans="1:5">
      <c r="A41" s="13" t="s">
        <v>58</v>
      </c>
      <c r="B41" s="15">
        <v>47</v>
      </c>
      <c r="C41" s="14" t="s">
        <v>445</v>
      </c>
      <c r="D41" s="13" t="s">
        <v>18</v>
      </c>
      <c r="E41" s="13" t="s">
        <v>440</v>
      </c>
    </row>
    <row r="42" spans="1:5">
      <c r="A42" s="13" t="s">
        <v>59</v>
      </c>
      <c r="B42" s="15">
        <v>47</v>
      </c>
      <c r="C42" s="14" t="s">
        <v>445</v>
      </c>
      <c r="D42" s="13" t="s">
        <v>18</v>
      </c>
      <c r="E42" s="13" t="s">
        <v>440</v>
      </c>
    </row>
    <row r="43" spans="1:5">
      <c r="A43" s="13" t="s">
        <v>60</v>
      </c>
      <c r="B43" s="15">
        <v>47</v>
      </c>
      <c r="C43" s="14" t="s">
        <v>445</v>
      </c>
      <c r="D43" s="13" t="s">
        <v>18</v>
      </c>
      <c r="E43" s="13" t="s">
        <v>440</v>
      </c>
    </row>
    <row r="44" spans="1:5">
      <c r="A44" s="13" t="s">
        <v>61</v>
      </c>
      <c r="B44" s="15">
        <v>47</v>
      </c>
      <c r="C44" s="14" t="s">
        <v>445</v>
      </c>
      <c r="D44" s="13" t="s">
        <v>18</v>
      </c>
      <c r="E44" s="13" t="s">
        <v>440</v>
      </c>
    </row>
    <row r="45" spans="1:5">
      <c r="A45" s="13" t="s">
        <v>62</v>
      </c>
      <c r="B45" s="15">
        <v>47</v>
      </c>
      <c r="C45" s="14" t="s">
        <v>445</v>
      </c>
      <c r="D45" s="13" t="s">
        <v>18</v>
      </c>
      <c r="E45" s="13" t="s">
        <v>440</v>
      </c>
    </row>
    <row r="46" spans="1:5">
      <c r="A46" s="13" t="s">
        <v>63</v>
      </c>
      <c r="B46" s="15">
        <v>47</v>
      </c>
      <c r="C46" s="14" t="s">
        <v>445</v>
      </c>
      <c r="D46" s="13" t="s">
        <v>18</v>
      </c>
      <c r="E46" s="13" t="s">
        <v>440</v>
      </c>
    </row>
    <row r="47" spans="1:5">
      <c r="A47" s="13" t="s">
        <v>64</v>
      </c>
      <c r="B47" s="15">
        <v>47</v>
      </c>
      <c r="C47" s="14" t="s">
        <v>445</v>
      </c>
      <c r="D47" s="13" t="s">
        <v>18</v>
      </c>
      <c r="E47" s="13" t="s">
        <v>440</v>
      </c>
    </row>
    <row r="48" spans="1:5">
      <c r="A48" s="13" t="s">
        <v>65</v>
      </c>
      <c r="B48" s="15">
        <v>47</v>
      </c>
      <c r="C48" s="14" t="s">
        <v>445</v>
      </c>
      <c r="D48" s="13" t="s">
        <v>18</v>
      </c>
      <c r="E48" s="13" t="s">
        <v>441</v>
      </c>
    </row>
    <row r="49" spans="1:5">
      <c r="A49" s="13" t="s">
        <v>66</v>
      </c>
      <c r="B49" s="15">
        <v>47</v>
      </c>
      <c r="C49" s="14" t="s">
        <v>445</v>
      </c>
      <c r="D49" s="13" t="s">
        <v>18</v>
      </c>
      <c r="E49" s="13" t="s">
        <v>442</v>
      </c>
    </row>
    <row r="50" spans="1:5">
      <c r="A50" s="13" t="s">
        <v>67</v>
      </c>
      <c r="B50" s="15">
        <v>47</v>
      </c>
      <c r="C50" s="14" t="s">
        <v>445</v>
      </c>
      <c r="D50" s="13" t="s">
        <v>18</v>
      </c>
      <c r="E50" s="13" t="s">
        <v>442</v>
      </c>
    </row>
    <row r="51" spans="1:5">
      <c r="A51" s="13" t="s">
        <v>68</v>
      </c>
      <c r="B51" s="15">
        <v>47</v>
      </c>
      <c r="C51" s="14" t="s">
        <v>445</v>
      </c>
      <c r="D51" s="13" t="s">
        <v>18</v>
      </c>
      <c r="E51" s="13" t="s">
        <v>443</v>
      </c>
    </row>
    <row r="52" spans="1:5">
      <c r="A52" s="13" t="s">
        <v>69</v>
      </c>
      <c r="B52" s="15">
        <v>47</v>
      </c>
      <c r="C52" s="14" t="s">
        <v>445</v>
      </c>
      <c r="D52" s="13" t="s">
        <v>18</v>
      </c>
      <c r="E52" s="13" t="s">
        <v>443</v>
      </c>
    </row>
    <row r="53" spans="1:5">
      <c r="A53" s="13" t="s">
        <v>70</v>
      </c>
      <c r="B53" s="15">
        <v>47</v>
      </c>
      <c r="C53" s="14" t="s">
        <v>445</v>
      </c>
      <c r="D53" s="13" t="s">
        <v>18</v>
      </c>
      <c r="E53" s="13" t="s">
        <v>443</v>
      </c>
    </row>
    <row r="54" spans="1:5">
      <c r="A54" s="13" t="s">
        <v>71</v>
      </c>
      <c r="B54" s="15">
        <v>47</v>
      </c>
      <c r="C54" s="14" t="s">
        <v>445</v>
      </c>
      <c r="D54" s="13" t="s">
        <v>18</v>
      </c>
      <c r="E54" s="13" t="s">
        <v>444</v>
      </c>
    </row>
    <row r="55" spans="1:5">
      <c r="A55" s="13" t="s">
        <v>72</v>
      </c>
      <c r="B55" s="15">
        <v>47</v>
      </c>
      <c r="C55" s="14" t="s">
        <v>445</v>
      </c>
      <c r="D55" s="13" t="s">
        <v>18</v>
      </c>
      <c r="E55" s="13" t="s">
        <v>444</v>
      </c>
    </row>
    <row r="56" spans="1:5">
      <c r="A56" s="13" t="s">
        <v>32</v>
      </c>
      <c r="B56" s="15">
        <v>47</v>
      </c>
      <c r="C56" s="14" t="s">
        <v>433</v>
      </c>
      <c r="D56" s="13" t="s">
        <v>33</v>
      </c>
      <c r="E56" s="13" t="s">
        <v>446</v>
      </c>
    </row>
    <row r="57" spans="1:5">
      <c r="A57" s="13" t="s">
        <v>321</v>
      </c>
      <c r="B57" s="15">
        <v>45</v>
      </c>
      <c r="C57" s="14" t="s">
        <v>436</v>
      </c>
      <c r="D57" s="13" t="s">
        <v>33</v>
      </c>
      <c r="E57" s="13" t="s">
        <v>447</v>
      </c>
    </row>
    <row r="58" spans="1:5">
      <c r="A58" s="13" t="s">
        <v>322</v>
      </c>
      <c r="B58" s="15">
        <v>44</v>
      </c>
      <c r="C58" s="14" t="s">
        <v>436</v>
      </c>
      <c r="D58" s="13" t="s">
        <v>33</v>
      </c>
      <c r="E58" s="13" t="s">
        <v>447</v>
      </c>
    </row>
    <row r="59" spans="1:5">
      <c r="A59" s="13" t="s">
        <v>318</v>
      </c>
      <c r="B59" s="14">
        <v>45</v>
      </c>
      <c r="C59" s="14" t="s">
        <v>436</v>
      </c>
      <c r="D59" s="13" t="s">
        <v>33</v>
      </c>
      <c r="E59" s="13" t="s">
        <v>448</v>
      </c>
    </row>
    <row r="60" spans="1:5">
      <c r="A60" s="13" t="s">
        <v>319</v>
      </c>
      <c r="B60" s="15">
        <v>37</v>
      </c>
      <c r="C60" s="14" t="s">
        <v>436</v>
      </c>
      <c r="D60" s="13" t="s">
        <v>33</v>
      </c>
      <c r="E60" s="13" t="s">
        <v>449</v>
      </c>
    </row>
    <row r="61" spans="1:5">
      <c r="A61" s="13" t="s">
        <v>320</v>
      </c>
      <c r="B61" s="15">
        <v>36</v>
      </c>
      <c r="C61" s="14" t="s">
        <v>436</v>
      </c>
      <c r="D61" s="13" t="s">
        <v>33</v>
      </c>
      <c r="E61" s="13" t="s">
        <v>449</v>
      </c>
    </row>
    <row r="62" spans="1:5">
      <c r="A62" s="13" t="s">
        <v>323</v>
      </c>
      <c r="B62" s="15">
        <v>49</v>
      </c>
      <c r="C62" s="14" t="s">
        <v>436</v>
      </c>
      <c r="D62" s="13" t="s">
        <v>33</v>
      </c>
      <c r="E62" s="13" t="s">
        <v>450</v>
      </c>
    </row>
    <row r="63" spans="1:5">
      <c r="A63" s="13" t="s">
        <v>324</v>
      </c>
      <c r="B63" s="15">
        <v>49</v>
      </c>
      <c r="C63" s="14" t="s">
        <v>436</v>
      </c>
      <c r="D63" s="13" t="s">
        <v>33</v>
      </c>
      <c r="E63" s="13" t="s">
        <v>450</v>
      </c>
    </row>
    <row r="64" spans="1:5">
      <c r="A64" s="13" t="s">
        <v>325</v>
      </c>
      <c r="B64" s="15">
        <v>49</v>
      </c>
      <c r="C64" s="14" t="s">
        <v>436</v>
      </c>
      <c r="D64" s="13" t="s">
        <v>33</v>
      </c>
      <c r="E64" s="13" t="s">
        <v>451</v>
      </c>
    </row>
    <row r="65" spans="1:5">
      <c r="A65" s="13" t="s">
        <v>326</v>
      </c>
      <c r="B65" s="14">
        <v>46</v>
      </c>
      <c r="C65" s="14" t="s">
        <v>436</v>
      </c>
      <c r="D65" s="13" t="s">
        <v>33</v>
      </c>
      <c r="E65" s="13" t="s">
        <v>451</v>
      </c>
    </row>
    <row r="66" spans="1:5">
      <c r="A66" s="13" t="s">
        <v>73</v>
      </c>
      <c r="B66" s="15">
        <v>47</v>
      </c>
      <c r="C66" s="14" t="s">
        <v>445</v>
      </c>
      <c r="D66" s="13" t="s">
        <v>33</v>
      </c>
      <c r="E66" s="13" t="s">
        <v>447</v>
      </c>
    </row>
    <row r="67" spans="1:5">
      <c r="A67" s="13" t="s">
        <v>74</v>
      </c>
      <c r="B67" s="15">
        <v>47</v>
      </c>
      <c r="C67" s="14" t="s">
        <v>445</v>
      </c>
      <c r="D67" s="13" t="s">
        <v>33</v>
      </c>
      <c r="E67" s="13" t="s">
        <v>447</v>
      </c>
    </row>
    <row r="68" spans="1:5">
      <c r="A68" s="13" t="s">
        <v>75</v>
      </c>
      <c r="B68" s="15">
        <v>47</v>
      </c>
      <c r="C68" s="14" t="s">
        <v>445</v>
      </c>
      <c r="D68" s="13" t="s">
        <v>33</v>
      </c>
      <c r="E68" s="13" t="s">
        <v>449</v>
      </c>
    </row>
    <row r="69" spans="1:5">
      <c r="A69" s="13" t="s">
        <v>76</v>
      </c>
      <c r="B69" s="15">
        <v>47</v>
      </c>
      <c r="C69" s="14" t="s">
        <v>445</v>
      </c>
      <c r="D69" s="13" t="s">
        <v>33</v>
      </c>
      <c r="E69" s="13" t="s">
        <v>448</v>
      </c>
    </row>
    <row r="70" spans="1:5">
      <c r="A70" s="13" t="s">
        <v>77</v>
      </c>
      <c r="B70" s="15">
        <v>47</v>
      </c>
      <c r="C70" s="14" t="s">
        <v>445</v>
      </c>
      <c r="D70" s="13" t="s">
        <v>33</v>
      </c>
      <c r="E70" s="13" t="s">
        <v>448</v>
      </c>
    </row>
    <row r="71" spans="1:5">
      <c r="A71" s="13" t="s">
        <v>78</v>
      </c>
      <c r="B71" s="15">
        <v>47</v>
      </c>
      <c r="C71" s="14" t="s">
        <v>445</v>
      </c>
      <c r="D71" s="13" t="s">
        <v>33</v>
      </c>
      <c r="E71" s="13" t="s">
        <v>450</v>
      </c>
    </row>
    <row r="72" spans="1:5">
      <c r="A72" s="13" t="s">
        <v>79</v>
      </c>
      <c r="B72" s="15">
        <v>47</v>
      </c>
      <c r="C72" s="14" t="s">
        <v>445</v>
      </c>
      <c r="D72" s="13" t="s">
        <v>33</v>
      </c>
      <c r="E72" s="13" t="s">
        <v>450</v>
      </c>
    </row>
    <row r="73" spans="1:5">
      <c r="A73" s="13" t="s">
        <v>80</v>
      </c>
      <c r="B73" s="15">
        <v>47</v>
      </c>
      <c r="C73" s="14" t="s">
        <v>445</v>
      </c>
      <c r="D73" s="13" t="s">
        <v>33</v>
      </c>
      <c r="E73" s="13" t="s">
        <v>450</v>
      </c>
    </row>
    <row r="74" spans="1:5">
      <c r="A74" s="13" t="s">
        <v>81</v>
      </c>
      <c r="B74" s="15">
        <v>47</v>
      </c>
      <c r="C74" s="14" t="s">
        <v>445</v>
      </c>
      <c r="D74" s="13" t="s">
        <v>33</v>
      </c>
      <c r="E74" s="13" t="s">
        <v>451</v>
      </c>
    </row>
    <row r="75" spans="1:5">
      <c r="A75" s="13" t="s">
        <v>82</v>
      </c>
      <c r="B75" s="15">
        <v>47</v>
      </c>
      <c r="C75" s="14" t="s">
        <v>445</v>
      </c>
      <c r="D75" s="13" t="s">
        <v>33</v>
      </c>
      <c r="E75" s="13" t="s">
        <v>451</v>
      </c>
    </row>
    <row r="76" spans="1:5">
      <c r="A76" s="13" t="s">
        <v>312</v>
      </c>
      <c r="B76" s="15">
        <v>43</v>
      </c>
      <c r="C76" s="14" t="s">
        <v>436</v>
      </c>
      <c r="D76" s="13" t="s">
        <v>84</v>
      </c>
      <c r="E76" s="13" t="s">
        <v>452</v>
      </c>
    </row>
    <row r="77" spans="1:5">
      <c r="A77" s="13" t="s">
        <v>313</v>
      </c>
      <c r="B77" s="14">
        <v>40</v>
      </c>
      <c r="C77" s="14" t="s">
        <v>436</v>
      </c>
      <c r="D77" s="13" t="s">
        <v>84</v>
      </c>
      <c r="E77" s="13" t="s">
        <v>453</v>
      </c>
    </row>
    <row r="78" spans="1:5">
      <c r="A78" s="13" t="s">
        <v>314</v>
      </c>
      <c r="B78" s="15">
        <v>42</v>
      </c>
      <c r="C78" s="14" t="s">
        <v>436</v>
      </c>
      <c r="D78" s="13" t="s">
        <v>84</v>
      </c>
      <c r="E78" s="13" t="s">
        <v>453</v>
      </c>
    </row>
    <row r="79" spans="1:5">
      <c r="A79" s="13" t="s">
        <v>315</v>
      </c>
      <c r="B79" s="15">
        <v>43</v>
      </c>
      <c r="C79" s="14" t="s">
        <v>436</v>
      </c>
      <c r="D79" s="13" t="s">
        <v>84</v>
      </c>
      <c r="E79" s="13" t="s">
        <v>453</v>
      </c>
    </row>
    <row r="80" spans="1:5">
      <c r="A80" s="13" t="s">
        <v>316</v>
      </c>
      <c r="B80" s="15">
        <v>42</v>
      </c>
      <c r="C80" s="14" t="s">
        <v>436</v>
      </c>
      <c r="D80" s="13" t="s">
        <v>84</v>
      </c>
      <c r="E80" s="13" t="s">
        <v>453</v>
      </c>
    </row>
    <row r="81" spans="1:5">
      <c r="A81" s="13" t="s">
        <v>311</v>
      </c>
      <c r="B81" s="15">
        <v>44</v>
      </c>
      <c r="C81" s="14" t="s">
        <v>436</v>
      </c>
      <c r="D81" s="13" t="s">
        <v>84</v>
      </c>
      <c r="E81" s="13" t="s">
        <v>454</v>
      </c>
    </row>
    <row r="82" spans="1:5">
      <c r="A82" s="13" t="s">
        <v>317</v>
      </c>
      <c r="B82" s="15">
        <v>40</v>
      </c>
      <c r="C82" s="14" t="s">
        <v>436</v>
      </c>
      <c r="D82" s="13" t="s">
        <v>84</v>
      </c>
      <c r="E82" s="13" t="s">
        <v>455</v>
      </c>
    </row>
    <row r="83" spans="1:5">
      <c r="A83" s="13" t="s">
        <v>310</v>
      </c>
      <c r="B83" s="15">
        <v>41</v>
      </c>
      <c r="C83" s="14" t="s">
        <v>436</v>
      </c>
      <c r="D83" s="13" t="s">
        <v>84</v>
      </c>
      <c r="E83" s="13" t="s">
        <v>456</v>
      </c>
    </row>
    <row r="84" spans="1:5">
      <c r="A84" s="13" t="s">
        <v>83</v>
      </c>
      <c r="B84" s="15">
        <v>47</v>
      </c>
      <c r="C84" s="14" t="s">
        <v>445</v>
      </c>
      <c r="D84" s="13" t="s">
        <v>84</v>
      </c>
      <c r="E84" s="13" t="s">
        <v>452</v>
      </c>
    </row>
    <row r="85" spans="1:5">
      <c r="A85" s="13" t="s">
        <v>85</v>
      </c>
      <c r="B85" s="15">
        <v>47</v>
      </c>
      <c r="C85" s="14" t="s">
        <v>445</v>
      </c>
      <c r="D85" s="13" t="s">
        <v>84</v>
      </c>
      <c r="E85" s="13" t="s">
        <v>453</v>
      </c>
    </row>
    <row r="86" spans="1:5">
      <c r="A86" s="13" t="s">
        <v>86</v>
      </c>
      <c r="B86" s="15">
        <v>47</v>
      </c>
      <c r="C86" s="14" t="s">
        <v>445</v>
      </c>
      <c r="D86" s="13" t="s">
        <v>84</v>
      </c>
      <c r="E86" s="13" t="s">
        <v>453</v>
      </c>
    </row>
    <row r="87" spans="1:5">
      <c r="A87" s="13" t="s">
        <v>87</v>
      </c>
      <c r="B87" s="15">
        <v>47</v>
      </c>
      <c r="C87" s="14" t="s">
        <v>445</v>
      </c>
      <c r="D87" s="13" t="s">
        <v>84</v>
      </c>
      <c r="E87" s="13" t="s">
        <v>453</v>
      </c>
    </row>
    <row r="88" spans="1:5">
      <c r="A88" s="13" t="s">
        <v>88</v>
      </c>
      <c r="B88" s="15">
        <v>47</v>
      </c>
      <c r="C88" s="14" t="s">
        <v>445</v>
      </c>
      <c r="D88" s="13" t="s">
        <v>84</v>
      </c>
      <c r="E88" s="13" t="s">
        <v>453</v>
      </c>
    </row>
    <row r="89" spans="1:5">
      <c r="A89" s="13" t="s">
        <v>89</v>
      </c>
      <c r="B89" s="15">
        <v>47</v>
      </c>
      <c r="C89" s="14" t="s">
        <v>445</v>
      </c>
      <c r="D89" s="13" t="s">
        <v>84</v>
      </c>
      <c r="E89" s="13" t="s">
        <v>454</v>
      </c>
    </row>
    <row r="90" spans="1:5">
      <c r="A90" s="13" t="s">
        <v>90</v>
      </c>
      <c r="B90" s="15">
        <v>47</v>
      </c>
      <c r="C90" s="14" t="s">
        <v>445</v>
      </c>
      <c r="D90" s="13" t="s">
        <v>84</v>
      </c>
      <c r="E90" s="13" t="s">
        <v>454</v>
      </c>
    </row>
    <row r="91" spans="1:5">
      <c r="A91" s="13" t="s">
        <v>91</v>
      </c>
      <c r="B91" s="15">
        <v>47</v>
      </c>
      <c r="C91" s="14" t="s">
        <v>445</v>
      </c>
      <c r="D91" s="13" t="s">
        <v>84</v>
      </c>
      <c r="E91" s="13" t="s">
        <v>455</v>
      </c>
    </row>
    <row r="92" spans="1:5">
      <c r="A92" s="13" t="s">
        <v>92</v>
      </c>
      <c r="B92" s="15">
        <v>47</v>
      </c>
      <c r="C92" s="14" t="s">
        <v>445</v>
      </c>
      <c r="D92" s="13" t="s">
        <v>84</v>
      </c>
      <c r="E92" s="13" t="s">
        <v>456</v>
      </c>
    </row>
    <row r="93" spans="1:5">
      <c r="A93" s="13" t="s">
        <v>337</v>
      </c>
      <c r="B93" s="14">
        <v>40</v>
      </c>
      <c r="C93" s="14" t="s">
        <v>436</v>
      </c>
      <c r="D93" s="13" t="s">
        <v>94</v>
      </c>
      <c r="E93" s="13" t="s">
        <v>457</v>
      </c>
    </row>
    <row r="94" spans="1:5">
      <c r="A94" s="13" t="s">
        <v>338</v>
      </c>
      <c r="B94" s="14">
        <v>39</v>
      </c>
      <c r="C94" s="14" t="s">
        <v>436</v>
      </c>
      <c r="D94" s="13" t="s">
        <v>94</v>
      </c>
      <c r="E94" s="13" t="s">
        <v>457</v>
      </c>
    </row>
    <row r="95" spans="1:5">
      <c r="A95" s="13" t="s">
        <v>339</v>
      </c>
      <c r="B95" s="15">
        <v>44</v>
      </c>
      <c r="C95" s="14" t="s">
        <v>436</v>
      </c>
      <c r="D95" s="13" t="s">
        <v>94</v>
      </c>
      <c r="E95" s="13" t="s">
        <v>457</v>
      </c>
    </row>
    <row r="96" spans="1:5">
      <c r="A96" s="13" t="s">
        <v>330</v>
      </c>
      <c r="B96" s="15">
        <v>44</v>
      </c>
      <c r="C96" s="14" t="s">
        <v>436</v>
      </c>
      <c r="D96" s="13" t="s">
        <v>94</v>
      </c>
      <c r="E96" s="13" t="s">
        <v>458</v>
      </c>
    </row>
    <row r="97" spans="1:5">
      <c r="A97" s="13" t="s">
        <v>331</v>
      </c>
      <c r="B97" s="15">
        <v>45</v>
      </c>
      <c r="C97" s="14" t="s">
        <v>436</v>
      </c>
      <c r="D97" s="13" t="s">
        <v>94</v>
      </c>
      <c r="E97" s="13" t="s">
        <v>458</v>
      </c>
    </row>
    <row r="98" spans="1:5">
      <c r="A98" s="13" t="s">
        <v>332</v>
      </c>
      <c r="B98" s="15">
        <v>47</v>
      </c>
      <c r="C98" s="14" t="s">
        <v>436</v>
      </c>
      <c r="D98" s="13" t="s">
        <v>94</v>
      </c>
      <c r="E98" s="13" t="s">
        <v>459</v>
      </c>
    </row>
    <row r="99" spans="1:5">
      <c r="A99" s="13" t="s">
        <v>333</v>
      </c>
      <c r="B99" s="15">
        <v>33</v>
      </c>
      <c r="C99" s="14" t="s">
        <v>436</v>
      </c>
      <c r="D99" s="13" t="s">
        <v>94</v>
      </c>
      <c r="E99" s="13" t="s">
        <v>458</v>
      </c>
    </row>
    <row r="100" spans="1:5">
      <c r="A100" s="13" t="s">
        <v>327</v>
      </c>
      <c r="B100" s="15">
        <v>42</v>
      </c>
      <c r="C100" s="14" t="s">
        <v>436</v>
      </c>
      <c r="D100" s="13" t="s">
        <v>94</v>
      </c>
      <c r="E100" s="13" t="s">
        <v>460</v>
      </c>
    </row>
    <row r="101" spans="1:5">
      <c r="A101" s="13" t="s">
        <v>336</v>
      </c>
      <c r="B101" s="15">
        <v>29</v>
      </c>
      <c r="C101" s="14" t="s">
        <v>436</v>
      </c>
      <c r="D101" s="13" t="s">
        <v>94</v>
      </c>
      <c r="E101" s="13" t="s">
        <v>461</v>
      </c>
    </row>
    <row r="102" spans="1:5">
      <c r="A102" s="13" t="s">
        <v>334</v>
      </c>
      <c r="B102" s="15">
        <v>25</v>
      </c>
      <c r="C102" s="14" t="s">
        <v>436</v>
      </c>
      <c r="D102" s="13" t="s">
        <v>94</v>
      </c>
      <c r="E102" s="13" t="s">
        <v>462</v>
      </c>
    </row>
    <row r="103" spans="1:5">
      <c r="A103" s="13" t="s">
        <v>335</v>
      </c>
      <c r="B103" s="15">
        <v>28</v>
      </c>
      <c r="C103" s="14" t="s">
        <v>436</v>
      </c>
      <c r="D103" s="13" t="s">
        <v>94</v>
      </c>
      <c r="E103" s="13" t="s">
        <v>461</v>
      </c>
    </row>
    <row r="104" spans="1:5">
      <c r="A104" s="13" t="s">
        <v>328</v>
      </c>
      <c r="B104" s="15">
        <v>45</v>
      </c>
      <c r="C104" s="14" t="s">
        <v>436</v>
      </c>
      <c r="D104" s="13" t="s">
        <v>94</v>
      </c>
      <c r="E104" s="13" t="s">
        <v>463</v>
      </c>
    </row>
    <row r="105" spans="1:5">
      <c r="A105" s="13" t="s">
        <v>329</v>
      </c>
      <c r="B105" s="15">
        <v>43</v>
      </c>
      <c r="C105" s="14" t="s">
        <v>436</v>
      </c>
      <c r="D105" s="13" t="s">
        <v>94</v>
      </c>
      <c r="E105" s="13" t="s">
        <v>463</v>
      </c>
    </row>
    <row r="106" spans="1:5">
      <c r="A106" s="13" t="s">
        <v>340</v>
      </c>
      <c r="B106" s="15">
        <v>37</v>
      </c>
      <c r="C106" s="14" t="s">
        <v>436</v>
      </c>
      <c r="D106" s="13" t="s">
        <v>94</v>
      </c>
      <c r="E106" s="13" t="s">
        <v>464</v>
      </c>
    </row>
    <row r="107" spans="1:5">
      <c r="A107" s="13" t="s">
        <v>341</v>
      </c>
      <c r="B107" s="15">
        <v>42</v>
      </c>
      <c r="C107" s="14" t="s">
        <v>436</v>
      </c>
      <c r="D107" s="13" t="s">
        <v>94</v>
      </c>
      <c r="E107" s="13" t="s">
        <v>464</v>
      </c>
    </row>
    <row r="108" spans="1:5">
      <c r="A108" s="13" t="s">
        <v>93</v>
      </c>
      <c r="B108" s="15">
        <v>47</v>
      </c>
      <c r="C108" s="14" t="s">
        <v>445</v>
      </c>
      <c r="D108" s="13" t="s">
        <v>94</v>
      </c>
      <c r="E108" s="13" t="s">
        <v>457</v>
      </c>
    </row>
    <row r="109" spans="1:5">
      <c r="A109" s="13" t="s">
        <v>95</v>
      </c>
      <c r="B109" s="15">
        <v>47</v>
      </c>
      <c r="C109" s="14" t="s">
        <v>445</v>
      </c>
      <c r="D109" s="13" t="s">
        <v>94</v>
      </c>
      <c r="E109" s="13" t="s">
        <v>457</v>
      </c>
    </row>
    <row r="110" spans="1:5">
      <c r="A110" s="13" t="s">
        <v>96</v>
      </c>
      <c r="B110" s="15">
        <v>47</v>
      </c>
      <c r="C110" s="14" t="s">
        <v>445</v>
      </c>
      <c r="D110" s="13" t="s">
        <v>94</v>
      </c>
      <c r="E110" s="13" t="s">
        <v>457</v>
      </c>
    </row>
    <row r="111" spans="1:5">
      <c r="A111" s="13" t="s">
        <v>97</v>
      </c>
      <c r="B111" s="15">
        <v>47</v>
      </c>
      <c r="C111" s="14" t="s">
        <v>445</v>
      </c>
      <c r="D111" s="13" t="s">
        <v>94</v>
      </c>
      <c r="E111" s="13" t="s">
        <v>458</v>
      </c>
    </row>
    <row r="112" spans="1:5">
      <c r="A112" s="13" t="s">
        <v>98</v>
      </c>
      <c r="B112" s="15">
        <v>47</v>
      </c>
      <c r="C112" s="14" t="s">
        <v>445</v>
      </c>
      <c r="D112" s="13" t="s">
        <v>94</v>
      </c>
      <c r="E112" s="13" t="s">
        <v>458</v>
      </c>
    </row>
    <row r="113" spans="1:5">
      <c r="A113" s="13" t="s">
        <v>99</v>
      </c>
      <c r="B113" s="15">
        <v>47</v>
      </c>
      <c r="C113" s="14" t="s">
        <v>445</v>
      </c>
      <c r="D113" s="13" t="s">
        <v>94</v>
      </c>
      <c r="E113" s="13" t="s">
        <v>458</v>
      </c>
    </row>
    <row r="114" spans="1:5">
      <c r="A114" s="13" t="s">
        <v>100</v>
      </c>
      <c r="B114" s="15">
        <v>47</v>
      </c>
      <c r="C114" s="14" t="s">
        <v>445</v>
      </c>
      <c r="D114" s="13" t="s">
        <v>94</v>
      </c>
      <c r="E114" s="13" t="s">
        <v>460</v>
      </c>
    </row>
    <row r="115" spans="1:5">
      <c r="A115" s="13" t="s">
        <v>101</v>
      </c>
      <c r="B115" s="15">
        <v>47</v>
      </c>
      <c r="C115" s="14" t="s">
        <v>445</v>
      </c>
      <c r="D115" s="13" t="s">
        <v>94</v>
      </c>
      <c r="E115" s="13" t="s">
        <v>462</v>
      </c>
    </row>
    <row r="116" spans="1:5">
      <c r="A116" s="13" t="s">
        <v>102</v>
      </c>
      <c r="B116" s="15">
        <v>47</v>
      </c>
      <c r="C116" s="14" t="s">
        <v>445</v>
      </c>
      <c r="D116" s="13" t="s">
        <v>94</v>
      </c>
      <c r="E116" s="13" t="s">
        <v>461</v>
      </c>
    </row>
    <row r="117" spans="1:5">
      <c r="A117" s="13" t="s">
        <v>103</v>
      </c>
      <c r="B117" s="15">
        <v>47</v>
      </c>
      <c r="C117" s="14" t="s">
        <v>445</v>
      </c>
      <c r="D117" s="13" t="s">
        <v>94</v>
      </c>
      <c r="E117" s="13" t="s">
        <v>465</v>
      </c>
    </row>
    <row r="118" spans="1:5">
      <c r="A118" s="13" t="s">
        <v>104</v>
      </c>
      <c r="B118" s="15">
        <v>47</v>
      </c>
      <c r="C118" s="14" t="s">
        <v>445</v>
      </c>
      <c r="D118" s="13" t="s">
        <v>94</v>
      </c>
      <c r="E118" s="13" t="s">
        <v>465</v>
      </c>
    </row>
    <row r="119" spans="1:5">
      <c r="A119" s="13" t="s">
        <v>105</v>
      </c>
      <c r="B119" s="15">
        <v>47</v>
      </c>
      <c r="C119" s="14" t="s">
        <v>445</v>
      </c>
      <c r="D119" s="13" t="s">
        <v>94</v>
      </c>
      <c r="E119" s="13" t="s">
        <v>464</v>
      </c>
    </row>
    <row r="120" spans="1:5">
      <c r="A120" s="13" t="s">
        <v>106</v>
      </c>
      <c r="B120" s="15">
        <v>47</v>
      </c>
      <c r="C120" s="14" t="s">
        <v>445</v>
      </c>
      <c r="D120" s="13" t="s">
        <v>94</v>
      </c>
      <c r="E120" s="13" t="s">
        <v>464</v>
      </c>
    </row>
    <row r="121" spans="1:5">
      <c r="A121" s="13" t="s">
        <v>342</v>
      </c>
      <c r="B121" s="15">
        <v>31</v>
      </c>
      <c r="C121" s="14" t="s">
        <v>436</v>
      </c>
      <c r="D121" s="13" t="s">
        <v>108</v>
      </c>
      <c r="E121" s="13" t="s">
        <v>466</v>
      </c>
    </row>
    <row r="122" spans="1:5">
      <c r="A122" s="13" t="s">
        <v>343</v>
      </c>
      <c r="B122" s="15">
        <v>31</v>
      </c>
      <c r="C122" s="14" t="s">
        <v>436</v>
      </c>
      <c r="D122" s="13" t="s">
        <v>108</v>
      </c>
      <c r="E122" s="13" t="s">
        <v>466</v>
      </c>
    </row>
    <row r="123" spans="1:5">
      <c r="A123" s="13" t="s">
        <v>107</v>
      </c>
      <c r="B123" s="15">
        <v>47</v>
      </c>
      <c r="C123" s="14" t="s">
        <v>445</v>
      </c>
      <c r="D123" s="13" t="s">
        <v>108</v>
      </c>
      <c r="E123" s="13" t="s">
        <v>466</v>
      </c>
    </row>
    <row r="124" spans="1:5">
      <c r="A124" s="13" t="s">
        <v>109</v>
      </c>
      <c r="B124" s="15">
        <v>47</v>
      </c>
      <c r="C124" s="14" t="s">
        <v>445</v>
      </c>
      <c r="D124" s="13" t="s">
        <v>108</v>
      </c>
      <c r="E124" s="13" t="s">
        <v>466</v>
      </c>
    </row>
    <row r="125" spans="1:5">
      <c r="A125" s="13" t="s">
        <v>34</v>
      </c>
      <c r="B125" s="15">
        <v>47</v>
      </c>
      <c r="C125" s="14" t="s">
        <v>433</v>
      </c>
      <c r="D125" s="13" t="s">
        <v>35</v>
      </c>
      <c r="E125" s="13" t="s">
        <v>467</v>
      </c>
    </row>
    <row r="126" spans="1:5">
      <c r="A126" s="13" t="s">
        <v>344</v>
      </c>
      <c r="B126" s="15">
        <v>19</v>
      </c>
      <c r="C126" s="14" t="s">
        <v>468</v>
      </c>
      <c r="D126" s="13" t="s">
        <v>35</v>
      </c>
      <c r="E126" s="13" t="s">
        <v>469</v>
      </c>
    </row>
    <row r="127" spans="1:5">
      <c r="A127" s="13" t="s">
        <v>346</v>
      </c>
      <c r="B127" s="14">
        <v>27</v>
      </c>
      <c r="C127" s="14" t="s">
        <v>436</v>
      </c>
      <c r="D127" s="13" t="s">
        <v>35</v>
      </c>
      <c r="E127" s="13" t="s">
        <v>470</v>
      </c>
    </row>
    <row r="128" spans="1:5">
      <c r="A128" s="13" t="s">
        <v>347</v>
      </c>
      <c r="B128" s="14">
        <v>26</v>
      </c>
      <c r="C128" s="14" t="s">
        <v>436</v>
      </c>
      <c r="D128" s="13" t="s">
        <v>35</v>
      </c>
      <c r="E128" s="13" t="s">
        <v>470</v>
      </c>
    </row>
    <row r="129" spans="1:5">
      <c r="A129" s="13" t="s">
        <v>348</v>
      </c>
      <c r="B129" s="14">
        <v>27</v>
      </c>
      <c r="C129" s="14" t="s">
        <v>436</v>
      </c>
      <c r="D129" s="13" t="s">
        <v>35</v>
      </c>
      <c r="E129" s="13" t="s">
        <v>470</v>
      </c>
    </row>
    <row r="130" spans="1:6">
      <c r="A130" s="16" t="s">
        <v>471</v>
      </c>
      <c r="B130" s="17">
        <v>53</v>
      </c>
      <c r="C130" s="18" t="s">
        <v>436</v>
      </c>
      <c r="D130" s="16" t="s">
        <v>35</v>
      </c>
      <c r="E130" s="16" t="s">
        <v>469</v>
      </c>
      <c r="F130" s="19"/>
    </row>
    <row r="131" spans="1:5">
      <c r="A131" s="13" t="s">
        <v>345</v>
      </c>
      <c r="B131" s="15">
        <v>32</v>
      </c>
      <c r="C131" s="14" t="s">
        <v>436</v>
      </c>
      <c r="D131" s="13" t="s">
        <v>35</v>
      </c>
      <c r="E131" s="13" t="s">
        <v>472</v>
      </c>
    </row>
    <row r="132" spans="1:5">
      <c r="A132" s="13" t="s">
        <v>349</v>
      </c>
      <c r="B132" s="15">
        <v>40</v>
      </c>
      <c r="C132" s="14" t="s">
        <v>436</v>
      </c>
      <c r="D132" s="13" t="s">
        <v>35</v>
      </c>
      <c r="E132" s="13" t="s">
        <v>473</v>
      </c>
    </row>
    <row r="133" spans="1:5">
      <c r="A133" s="13" t="s">
        <v>350</v>
      </c>
      <c r="B133" s="15">
        <v>39</v>
      </c>
      <c r="C133" s="14" t="s">
        <v>436</v>
      </c>
      <c r="D133" s="13" t="s">
        <v>35</v>
      </c>
      <c r="E133" s="13" t="s">
        <v>473</v>
      </c>
    </row>
    <row r="134" spans="1:5">
      <c r="A134" s="13" t="s">
        <v>351</v>
      </c>
      <c r="B134" s="14">
        <v>37</v>
      </c>
      <c r="C134" s="14" t="s">
        <v>436</v>
      </c>
      <c r="D134" s="13" t="s">
        <v>35</v>
      </c>
      <c r="E134" s="13" t="s">
        <v>473</v>
      </c>
    </row>
    <row r="135" spans="1:5">
      <c r="A135" s="13" t="s">
        <v>352</v>
      </c>
      <c r="B135" s="15">
        <v>39</v>
      </c>
      <c r="C135" s="14" t="s">
        <v>436</v>
      </c>
      <c r="D135" s="13" t="s">
        <v>35</v>
      </c>
      <c r="E135" s="13" t="s">
        <v>474</v>
      </c>
    </row>
    <row r="136" spans="1:5">
      <c r="A136" s="13" t="s">
        <v>353</v>
      </c>
      <c r="B136" s="15">
        <v>41</v>
      </c>
      <c r="C136" s="14" t="s">
        <v>436</v>
      </c>
      <c r="D136" s="13" t="s">
        <v>35</v>
      </c>
      <c r="E136" s="13" t="s">
        <v>474</v>
      </c>
    </row>
    <row r="137" spans="1:5">
      <c r="A137" s="13" t="s">
        <v>354</v>
      </c>
      <c r="B137" s="15">
        <v>40</v>
      </c>
      <c r="C137" s="14" t="s">
        <v>436</v>
      </c>
      <c r="D137" s="13" t="s">
        <v>35</v>
      </c>
      <c r="E137" s="13" t="s">
        <v>475</v>
      </c>
    </row>
    <row r="138" spans="1:5">
      <c r="A138" s="13" t="s">
        <v>110</v>
      </c>
      <c r="B138" s="15">
        <v>47</v>
      </c>
      <c r="C138" s="14" t="s">
        <v>445</v>
      </c>
      <c r="D138" s="13" t="s">
        <v>35</v>
      </c>
      <c r="E138" s="13" t="s">
        <v>470</v>
      </c>
    </row>
    <row r="139" spans="1:5">
      <c r="A139" s="13" t="s">
        <v>111</v>
      </c>
      <c r="B139" s="15">
        <v>47</v>
      </c>
      <c r="C139" s="14" t="s">
        <v>445</v>
      </c>
      <c r="D139" s="13" t="s">
        <v>35</v>
      </c>
      <c r="E139" s="13" t="s">
        <v>470</v>
      </c>
    </row>
    <row r="140" spans="1:5">
      <c r="A140" s="13" t="s">
        <v>112</v>
      </c>
      <c r="B140" s="15">
        <v>47</v>
      </c>
      <c r="C140" s="14" t="s">
        <v>445</v>
      </c>
      <c r="D140" s="13" t="s">
        <v>35</v>
      </c>
      <c r="E140" s="13" t="s">
        <v>470</v>
      </c>
    </row>
    <row r="141" spans="1:5">
      <c r="A141" s="13" t="s">
        <v>113</v>
      </c>
      <c r="B141" s="15">
        <v>47</v>
      </c>
      <c r="C141" s="14" t="s">
        <v>445</v>
      </c>
      <c r="D141" s="13" t="s">
        <v>35</v>
      </c>
      <c r="E141" s="13" t="s">
        <v>469</v>
      </c>
    </row>
    <row r="142" spans="1:5">
      <c r="A142" s="13" t="s">
        <v>114</v>
      </c>
      <c r="B142" s="15">
        <v>47</v>
      </c>
      <c r="C142" s="14" t="s">
        <v>445</v>
      </c>
      <c r="D142" s="13" t="s">
        <v>35</v>
      </c>
      <c r="E142" s="13" t="s">
        <v>472</v>
      </c>
    </row>
    <row r="143" spans="1:5">
      <c r="A143" s="13" t="s">
        <v>115</v>
      </c>
      <c r="B143" s="15">
        <v>47</v>
      </c>
      <c r="C143" s="14" t="s">
        <v>445</v>
      </c>
      <c r="D143" s="13" t="s">
        <v>35</v>
      </c>
      <c r="E143" s="13" t="s">
        <v>473</v>
      </c>
    </row>
    <row r="144" spans="1:5">
      <c r="A144" s="13" t="s">
        <v>116</v>
      </c>
      <c r="B144" s="15">
        <v>47</v>
      </c>
      <c r="C144" s="14" t="s">
        <v>445</v>
      </c>
      <c r="D144" s="13" t="s">
        <v>35</v>
      </c>
      <c r="E144" s="13" t="s">
        <v>473</v>
      </c>
    </row>
    <row r="145" spans="1:5">
      <c r="A145" s="13" t="s">
        <v>117</v>
      </c>
      <c r="B145" s="15">
        <v>47</v>
      </c>
      <c r="C145" s="14" t="s">
        <v>445</v>
      </c>
      <c r="D145" s="13" t="s">
        <v>35</v>
      </c>
      <c r="E145" s="13" t="s">
        <v>473</v>
      </c>
    </row>
    <row r="146" spans="1:5">
      <c r="A146" s="13" t="s">
        <v>118</v>
      </c>
      <c r="B146" s="15">
        <v>47</v>
      </c>
      <c r="C146" s="14" t="s">
        <v>445</v>
      </c>
      <c r="D146" s="13" t="s">
        <v>35</v>
      </c>
      <c r="E146" s="13" t="s">
        <v>474</v>
      </c>
    </row>
    <row r="147" spans="1:5">
      <c r="A147" s="13" t="s">
        <v>119</v>
      </c>
      <c r="B147" s="15">
        <v>47</v>
      </c>
      <c r="C147" s="14" t="s">
        <v>445</v>
      </c>
      <c r="D147" s="13" t="s">
        <v>35</v>
      </c>
      <c r="E147" s="13" t="s">
        <v>475</v>
      </c>
    </row>
    <row r="148" spans="1:5">
      <c r="A148" s="13" t="s">
        <v>120</v>
      </c>
      <c r="B148" s="15">
        <v>47</v>
      </c>
      <c r="C148" s="14" t="s">
        <v>445</v>
      </c>
      <c r="D148" s="13" t="s">
        <v>35</v>
      </c>
      <c r="E148" s="13" t="s">
        <v>475</v>
      </c>
    </row>
    <row r="149" spans="1:5">
      <c r="A149" s="13" t="s">
        <v>357</v>
      </c>
      <c r="B149" s="15">
        <v>38</v>
      </c>
      <c r="C149" s="14" t="s">
        <v>436</v>
      </c>
      <c r="D149" s="13" t="s">
        <v>122</v>
      </c>
      <c r="E149" s="13" t="s">
        <v>476</v>
      </c>
    </row>
    <row r="150" spans="1:5">
      <c r="A150" s="13" t="s">
        <v>355</v>
      </c>
      <c r="B150" s="15">
        <v>42</v>
      </c>
      <c r="C150" s="14" t="s">
        <v>436</v>
      </c>
      <c r="D150" s="13" t="s">
        <v>122</v>
      </c>
      <c r="E150" s="13" t="s">
        <v>477</v>
      </c>
    </row>
    <row r="151" spans="1:5">
      <c r="A151" s="13" t="s">
        <v>356</v>
      </c>
      <c r="B151" s="15">
        <v>42</v>
      </c>
      <c r="C151" s="14" t="s">
        <v>436</v>
      </c>
      <c r="D151" s="13" t="s">
        <v>122</v>
      </c>
      <c r="E151" s="13" t="s">
        <v>477</v>
      </c>
    </row>
    <row r="152" spans="1:5">
      <c r="A152" s="13" t="s">
        <v>358</v>
      </c>
      <c r="B152" s="15">
        <v>47</v>
      </c>
      <c r="C152" s="14" t="s">
        <v>436</v>
      </c>
      <c r="D152" s="13" t="s">
        <v>122</v>
      </c>
      <c r="E152" s="13" t="s">
        <v>478</v>
      </c>
    </row>
    <row r="153" spans="1:5">
      <c r="A153" s="13" t="s">
        <v>359</v>
      </c>
      <c r="B153" s="15">
        <v>48</v>
      </c>
      <c r="C153" s="14" t="s">
        <v>436</v>
      </c>
      <c r="D153" s="13" t="s">
        <v>122</v>
      </c>
      <c r="E153" s="13" t="s">
        <v>478</v>
      </c>
    </row>
    <row r="154" spans="1:5">
      <c r="A154" s="13" t="s">
        <v>121</v>
      </c>
      <c r="B154" s="15">
        <v>47</v>
      </c>
      <c r="C154" s="14" t="s">
        <v>445</v>
      </c>
      <c r="D154" s="13" t="s">
        <v>122</v>
      </c>
      <c r="E154" s="13" t="s">
        <v>476</v>
      </c>
    </row>
    <row r="155" spans="1:5">
      <c r="A155" s="13" t="s">
        <v>123</v>
      </c>
      <c r="B155" s="15">
        <v>47</v>
      </c>
      <c r="C155" s="14" t="s">
        <v>445</v>
      </c>
      <c r="D155" s="13" t="s">
        <v>122</v>
      </c>
      <c r="E155" s="13" t="s">
        <v>477</v>
      </c>
    </row>
    <row r="156" spans="1:5">
      <c r="A156" s="13" t="s">
        <v>124</v>
      </c>
      <c r="B156" s="15">
        <v>47</v>
      </c>
      <c r="C156" s="14" t="s">
        <v>445</v>
      </c>
      <c r="D156" s="13" t="s">
        <v>122</v>
      </c>
      <c r="E156" s="13" t="s">
        <v>477</v>
      </c>
    </row>
    <row r="157" spans="1:5">
      <c r="A157" s="13" t="s">
        <v>125</v>
      </c>
      <c r="B157" s="15">
        <v>47</v>
      </c>
      <c r="C157" s="14" t="s">
        <v>445</v>
      </c>
      <c r="D157" s="13" t="s">
        <v>122</v>
      </c>
      <c r="E157" s="13" t="s">
        <v>478</v>
      </c>
    </row>
    <row r="158" spans="1:5">
      <c r="A158" s="13" t="s">
        <v>126</v>
      </c>
      <c r="B158" s="15">
        <v>47</v>
      </c>
      <c r="C158" s="14" t="s">
        <v>445</v>
      </c>
      <c r="D158" s="13" t="s">
        <v>122</v>
      </c>
      <c r="E158" s="13" t="s">
        <v>478</v>
      </c>
    </row>
    <row r="159" spans="1:5">
      <c r="A159" s="13" t="s">
        <v>127</v>
      </c>
      <c r="B159" s="15">
        <v>47</v>
      </c>
      <c r="C159" s="14" t="s">
        <v>445</v>
      </c>
      <c r="D159" s="13" t="s">
        <v>122</v>
      </c>
      <c r="E159" s="13" t="s">
        <v>478</v>
      </c>
    </row>
    <row r="160" spans="1:5">
      <c r="A160" s="13" t="s">
        <v>38</v>
      </c>
      <c r="B160" s="15">
        <v>47</v>
      </c>
      <c r="C160" s="14" t="s">
        <v>433</v>
      </c>
      <c r="D160" s="13" t="s">
        <v>39</v>
      </c>
      <c r="E160" s="13" t="s">
        <v>479</v>
      </c>
    </row>
    <row r="161" spans="1:5">
      <c r="A161" s="13" t="s">
        <v>362</v>
      </c>
      <c r="B161" s="15">
        <v>39</v>
      </c>
      <c r="C161" s="14" t="s">
        <v>436</v>
      </c>
      <c r="D161" s="13" t="s">
        <v>39</v>
      </c>
      <c r="E161" s="13" t="s">
        <v>480</v>
      </c>
    </row>
    <row r="162" spans="1:5">
      <c r="A162" s="13" t="s">
        <v>363</v>
      </c>
      <c r="B162" s="15">
        <v>39</v>
      </c>
      <c r="C162" s="14" t="s">
        <v>436</v>
      </c>
      <c r="D162" s="13" t="s">
        <v>39</v>
      </c>
      <c r="E162" s="13" t="s">
        <v>480</v>
      </c>
    </row>
    <row r="163" spans="1:5">
      <c r="A163" s="13" t="s">
        <v>367</v>
      </c>
      <c r="B163" s="14">
        <v>47</v>
      </c>
      <c r="C163" s="14" t="s">
        <v>436</v>
      </c>
      <c r="D163" s="13" t="s">
        <v>39</v>
      </c>
      <c r="E163" s="13" t="s">
        <v>481</v>
      </c>
    </row>
    <row r="164" spans="1:5">
      <c r="A164" s="13" t="s">
        <v>482</v>
      </c>
      <c r="B164" s="15">
        <v>43</v>
      </c>
      <c r="C164" s="14" t="s">
        <v>436</v>
      </c>
      <c r="D164" s="13" t="s">
        <v>39</v>
      </c>
      <c r="E164" s="13" t="s">
        <v>481</v>
      </c>
    </row>
    <row r="165" spans="1:5">
      <c r="A165" s="13" t="s">
        <v>483</v>
      </c>
      <c r="B165" s="15">
        <v>50</v>
      </c>
      <c r="C165" s="14" t="s">
        <v>436</v>
      </c>
      <c r="D165" s="13" t="s">
        <v>39</v>
      </c>
      <c r="E165" s="13" t="s">
        <v>481</v>
      </c>
    </row>
    <row r="166" spans="1:5">
      <c r="A166" s="13" t="s">
        <v>369</v>
      </c>
      <c r="B166" s="15">
        <v>37</v>
      </c>
      <c r="C166" s="14" t="s">
        <v>436</v>
      </c>
      <c r="D166" s="13" t="s">
        <v>39</v>
      </c>
      <c r="E166" s="13" t="s">
        <v>484</v>
      </c>
    </row>
    <row r="167" spans="1:5">
      <c r="A167" s="13" t="s">
        <v>364</v>
      </c>
      <c r="B167" s="15">
        <v>46</v>
      </c>
      <c r="C167" s="14" t="s">
        <v>436</v>
      </c>
      <c r="D167" s="13" t="s">
        <v>39</v>
      </c>
      <c r="E167" s="13" t="s">
        <v>485</v>
      </c>
    </row>
    <row r="168" spans="1:5">
      <c r="A168" s="13" t="s">
        <v>365</v>
      </c>
      <c r="B168" s="15">
        <v>45</v>
      </c>
      <c r="C168" s="14" t="s">
        <v>436</v>
      </c>
      <c r="D168" s="13" t="s">
        <v>39</v>
      </c>
      <c r="E168" s="13" t="s">
        <v>485</v>
      </c>
    </row>
    <row r="169" spans="1:5">
      <c r="A169" s="13" t="s">
        <v>360</v>
      </c>
      <c r="B169" s="15">
        <v>46</v>
      </c>
      <c r="C169" s="14" t="s">
        <v>436</v>
      </c>
      <c r="D169" s="13" t="s">
        <v>39</v>
      </c>
      <c r="E169" s="13" t="s">
        <v>486</v>
      </c>
    </row>
    <row r="170" spans="1:5">
      <c r="A170" s="13" t="s">
        <v>361</v>
      </c>
      <c r="B170" s="15">
        <v>47</v>
      </c>
      <c r="C170" s="14" t="s">
        <v>436</v>
      </c>
      <c r="D170" s="13" t="s">
        <v>39</v>
      </c>
      <c r="E170" s="13" t="s">
        <v>486</v>
      </c>
    </row>
    <row r="171" spans="1:5">
      <c r="A171" s="13" t="s">
        <v>128</v>
      </c>
      <c r="B171" s="15">
        <v>47</v>
      </c>
      <c r="C171" s="14" t="s">
        <v>445</v>
      </c>
      <c r="D171" s="13" t="s">
        <v>39</v>
      </c>
      <c r="E171" s="13" t="s">
        <v>480</v>
      </c>
    </row>
    <row r="172" spans="1:5">
      <c r="A172" s="13" t="s">
        <v>129</v>
      </c>
      <c r="B172" s="15">
        <v>47</v>
      </c>
      <c r="C172" s="14" t="s">
        <v>445</v>
      </c>
      <c r="D172" s="13" t="s">
        <v>39</v>
      </c>
      <c r="E172" s="13" t="s">
        <v>480</v>
      </c>
    </row>
    <row r="173" spans="1:5">
      <c r="A173" s="13" t="s">
        <v>130</v>
      </c>
      <c r="B173" s="15">
        <v>47</v>
      </c>
      <c r="C173" s="14" t="s">
        <v>445</v>
      </c>
      <c r="D173" s="13" t="s">
        <v>39</v>
      </c>
      <c r="E173" s="13" t="s">
        <v>481</v>
      </c>
    </row>
    <row r="174" spans="1:5">
      <c r="A174" s="13" t="s">
        <v>131</v>
      </c>
      <c r="B174" s="15">
        <v>47</v>
      </c>
      <c r="C174" s="14" t="s">
        <v>445</v>
      </c>
      <c r="D174" s="13" t="s">
        <v>39</v>
      </c>
      <c r="E174" s="13" t="s">
        <v>481</v>
      </c>
    </row>
    <row r="175" spans="1:5">
      <c r="A175" s="13" t="s">
        <v>132</v>
      </c>
      <c r="B175" s="15">
        <v>47</v>
      </c>
      <c r="C175" s="14" t="s">
        <v>445</v>
      </c>
      <c r="D175" s="13" t="s">
        <v>39</v>
      </c>
      <c r="E175" s="13" t="s">
        <v>481</v>
      </c>
    </row>
    <row r="176" spans="1:5">
      <c r="A176" s="20" t="s">
        <v>487</v>
      </c>
      <c r="B176" s="15">
        <v>47</v>
      </c>
      <c r="C176" s="14" t="s">
        <v>445</v>
      </c>
      <c r="D176" s="13" t="s">
        <v>39</v>
      </c>
      <c r="E176" s="13" t="s">
        <v>481</v>
      </c>
    </row>
    <row r="177" spans="1:5">
      <c r="A177" s="13" t="s">
        <v>134</v>
      </c>
      <c r="B177" s="15">
        <v>47</v>
      </c>
      <c r="C177" s="14" t="s">
        <v>445</v>
      </c>
      <c r="D177" s="13" t="s">
        <v>39</v>
      </c>
      <c r="E177" s="13" t="s">
        <v>485</v>
      </c>
    </row>
    <row r="178" spans="1:5">
      <c r="A178" s="13" t="s">
        <v>135</v>
      </c>
      <c r="B178" s="15">
        <v>47</v>
      </c>
      <c r="C178" s="14" t="s">
        <v>445</v>
      </c>
      <c r="D178" s="13" t="s">
        <v>39</v>
      </c>
      <c r="E178" s="13" t="s">
        <v>485</v>
      </c>
    </row>
    <row r="179" spans="1:5">
      <c r="A179" s="13" t="s">
        <v>136</v>
      </c>
      <c r="B179" s="15">
        <v>47</v>
      </c>
      <c r="C179" s="14" t="s">
        <v>445</v>
      </c>
      <c r="D179" s="13" t="s">
        <v>39</v>
      </c>
      <c r="E179" s="13" t="s">
        <v>486</v>
      </c>
    </row>
    <row r="180" spans="1:5">
      <c r="A180" s="13" t="s">
        <v>137</v>
      </c>
      <c r="B180" s="15">
        <v>47</v>
      </c>
      <c r="C180" s="14" t="s">
        <v>445</v>
      </c>
      <c r="D180" s="13" t="s">
        <v>39</v>
      </c>
      <c r="E180" s="13" t="s">
        <v>486</v>
      </c>
    </row>
    <row r="181" spans="1:5">
      <c r="A181" s="13" t="s">
        <v>301</v>
      </c>
      <c r="B181" s="14">
        <v>35</v>
      </c>
      <c r="C181" s="14" t="s">
        <v>436</v>
      </c>
      <c r="D181" s="13" t="s">
        <v>139</v>
      </c>
      <c r="E181" s="13" t="s">
        <v>488</v>
      </c>
    </row>
    <row r="182" spans="1:5">
      <c r="A182" s="13" t="s">
        <v>303</v>
      </c>
      <c r="B182" s="15">
        <v>29</v>
      </c>
      <c r="C182" s="14" t="s">
        <v>436</v>
      </c>
      <c r="D182" s="13" t="s">
        <v>139</v>
      </c>
      <c r="E182" s="13" t="s">
        <v>488</v>
      </c>
    </row>
    <row r="183" spans="1:5">
      <c r="A183" s="13" t="s">
        <v>304</v>
      </c>
      <c r="B183" s="15">
        <v>36</v>
      </c>
      <c r="C183" s="14" t="s">
        <v>436</v>
      </c>
      <c r="D183" s="13" t="s">
        <v>139</v>
      </c>
      <c r="E183" s="13" t="s">
        <v>488</v>
      </c>
    </row>
    <row r="184" spans="1:5">
      <c r="A184" s="13" t="s">
        <v>302</v>
      </c>
      <c r="B184" s="14">
        <v>30</v>
      </c>
      <c r="C184" s="14" t="s">
        <v>436</v>
      </c>
      <c r="D184" s="13" t="s">
        <v>139</v>
      </c>
      <c r="E184" s="13" t="s">
        <v>488</v>
      </c>
    </row>
    <row r="185" spans="1:5">
      <c r="A185" s="13" t="s">
        <v>305</v>
      </c>
      <c r="B185" s="15">
        <v>37</v>
      </c>
      <c r="C185" s="14" t="s">
        <v>436</v>
      </c>
      <c r="D185" s="13" t="s">
        <v>139</v>
      </c>
      <c r="E185" s="13" t="s">
        <v>489</v>
      </c>
    </row>
    <row r="186" spans="1:5">
      <c r="A186" s="13" t="s">
        <v>306</v>
      </c>
      <c r="B186" s="15">
        <v>36</v>
      </c>
      <c r="C186" s="14" t="s">
        <v>436</v>
      </c>
      <c r="D186" s="13" t="s">
        <v>139</v>
      </c>
      <c r="E186" s="13" t="s">
        <v>489</v>
      </c>
    </row>
    <row r="187" spans="1:5">
      <c r="A187" s="13" t="s">
        <v>307</v>
      </c>
      <c r="B187" s="15">
        <v>35</v>
      </c>
      <c r="C187" s="14" t="s">
        <v>436</v>
      </c>
      <c r="D187" s="13" t="s">
        <v>139</v>
      </c>
      <c r="E187" s="13" t="s">
        <v>489</v>
      </c>
    </row>
    <row r="188" spans="1:5">
      <c r="A188" s="13" t="s">
        <v>308</v>
      </c>
      <c r="B188" s="15">
        <v>34</v>
      </c>
      <c r="C188" s="14" t="s">
        <v>436</v>
      </c>
      <c r="D188" s="13" t="s">
        <v>139</v>
      </c>
      <c r="E188" s="13" t="s">
        <v>489</v>
      </c>
    </row>
    <row r="189" spans="1:5">
      <c r="A189" s="13" t="s">
        <v>309</v>
      </c>
      <c r="B189" s="15">
        <v>33</v>
      </c>
      <c r="C189" s="14" t="s">
        <v>436</v>
      </c>
      <c r="D189" s="13" t="s">
        <v>139</v>
      </c>
      <c r="E189" s="13" t="s">
        <v>490</v>
      </c>
    </row>
    <row r="190" spans="1:5">
      <c r="A190" s="13" t="s">
        <v>138</v>
      </c>
      <c r="B190" s="15">
        <v>47</v>
      </c>
      <c r="C190" s="14" t="s">
        <v>445</v>
      </c>
      <c r="D190" s="13" t="s">
        <v>139</v>
      </c>
      <c r="E190" s="13" t="s">
        <v>488</v>
      </c>
    </row>
    <row r="191" spans="1:5">
      <c r="A191" s="13" t="s">
        <v>140</v>
      </c>
      <c r="B191" s="15">
        <v>47</v>
      </c>
      <c r="C191" s="14" t="s">
        <v>445</v>
      </c>
      <c r="D191" s="13" t="s">
        <v>139</v>
      </c>
      <c r="E191" s="13" t="s">
        <v>488</v>
      </c>
    </row>
    <row r="192" spans="1:5">
      <c r="A192" s="13" t="s">
        <v>141</v>
      </c>
      <c r="B192" s="15">
        <v>47</v>
      </c>
      <c r="C192" s="14" t="s">
        <v>445</v>
      </c>
      <c r="D192" s="13" t="s">
        <v>139</v>
      </c>
      <c r="E192" s="13" t="s">
        <v>488</v>
      </c>
    </row>
    <row r="193" spans="1:5">
      <c r="A193" s="13" t="s">
        <v>142</v>
      </c>
      <c r="B193" s="15">
        <v>47</v>
      </c>
      <c r="C193" s="14" t="s">
        <v>445</v>
      </c>
      <c r="D193" s="13" t="s">
        <v>139</v>
      </c>
      <c r="E193" s="13" t="s">
        <v>488</v>
      </c>
    </row>
    <row r="194" spans="1:5">
      <c r="A194" s="13" t="s">
        <v>143</v>
      </c>
      <c r="B194" s="15">
        <v>47</v>
      </c>
      <c r="C194" s="14" t="s">
        <v>445</v>
      </c>
      <c r="D194" s="13" t="s">
        <v>139</v>
      </c>
      <c r="E194" s="13" t="s">
        <v>489</v>
      </c>
    </row>
    <row r="195" spans="1:5">
      <c r="A195" s="13" t="s">
        <v>144</v>
      </c>
      <c r="B195" s="15">
        <v>47</v>
      </c>
      <c r="C195" s="14" t="s">
        <v>445</v>
      </c>
      <c r="D195" s="13" t="s">
        <v>139</v>
      </c>
      <c r="E195" s="13" t="s">
        <v>489</v>
      </c>
    </row>
    <row r="196" spans="1:5">
      <c r="A196" s="13" t="s">
        <v>145</v>
      </c>
      <c r="B196" s="15">
        <v>47</v>
      </c>
      <c r="C196" s="14" t="s">
        <v>445</v>
      </c>
      <c r="D196" s="13" t="s">
        <v>139</v>
      </c>
      <c r="E196" s="13" t="s">
        <v>489</v>
      </c>
    </row>
    <row r="197" spans="1:5">
      <c r="A197" s="13" t="s">
        <v>146</v>
      </c>
      <c r="B197" s="15">
        <v>47</v>
      </c>
      <c r="C197" s="14" t="s">
        <v>445</v>
      </c>
      <c r="D197" s="13" t="s">
        <v>139</v>
      </c>
      <c r="E197" s="13" t="s">
        <v>490</v>
      </c>
    </row>
    <row r="198" spans="1:5">
      <c r="A198" s="13" t="s">
        <v>36</v>
      </c>
      <c r="B198" s="15">
        <v>47</v>
      </c>
      <c r="C198" s="14" t="s">
        <v>433</v>
      </c>
      <c r="D198" s="13" t="s">
        <v>37</v>
      </c>
      <c r="E198" s="13" t="s">
        <v>491</v>
      </c>
    </row>
    <row r="199" spans="1:5">
      <c r="A199" s="13" t="s">
        <v>370</v>
      </c>
      <c r="B199" s="15">
        <v>42</v>
      </c>
      <c r="C199" s="14" t="s">
        <v>436</v>
      </c>
      <c r="D199" s="13" t="s">
        <v>37</v>
      </c>
      <c r="E199" s="13" t="s">
        <v>492</v>
      </c>
    </row>
    <row r="200" spans="1:5">
      <c r="A200" s="13" t="s">
        <v>371</v>
      </c>
      <c r="B200" s="15">
        <v>44</v>
      </c>
      <c r="C200" s="14" t="s">
        <v>436</v>
      </c>
      <c r="D200" s="13" t="s">
        <v>37</v>
      </c>
      <c r="E200" s="13" t="s">
        <v>492</v>
      </c>
    </row>
    <row r="201" spans="1:5">
      <c r="A201" s="13" t="s">
        <v>378</v>
      </c>
      <c r="B201" s="15">
        <v>45</v>
      </c>
      <c r="C201" s="14" t="s">
        <v>436</v>
      </c>
      <c r="D201" s="13" t="s">
        <v>37</v>
      </c>
      <c r="E201" s="13" t="s">
        <v>493</v>
      </c>
    </row>
    <row r="202" spans="1:5">
      <c r="A202" s="13" t="s">
        <v>379</v>
      </c>
      <c r="B202" s="15">
        <v>44</v>
      </c>
      <c r="C202" s="14" t="s">
        <v>436</v>
      </c>
      <c r="D202" s="13" t="s">
        <v>37</v>
      </c>
      <c r="E202" s="13" t="s">
        <v>493</v>
      </c>
    </row>
    <row r="203" spans="1:5">
      <c r="A203" s="13" t="s">
        <v>372</v>
      </c>
      <c r="B203" s="15">
        <v>42</v>
      </c>
      <c r="C203" s="14" t="s">
        <v>436</v>
      </c>
      <c r="D203" s="13" t="s">
        <v>37</v>
      </c>
      <c r="E203" s="13" t="s">
        <v>494</v>
      </c>
    </row>
    <row r="204" spans="1:5">
      <c r="A204" s="13" t="s">
        <v>373</v>
      </c>
      <c r="B204" s="15">
        <v>41</v>
      </c>
      <c r="C204" s="14" t="s">
        <v>436</v>
      </c>
      <c r="D204" s="13" t="s">
        <v>37</v>
      </c>
      <c r="E204" s="13" t="s">
        <v>494</v>
      </c>
    </row>
    <row r="205" spans="1:5">
      <c r="A205" s="13" t="s">
        <v>376</v>
      </c>
      <c r="B205" s="15">
        <v>45</v>
      </c>
      <c r="C205" s="14" t="s">
        <v>436</v>
      </c>
      <c r="D205" s="13" t="s">
        <v>37</v>
      </c>
      <c r="E205" s="13" t="s">
        <v>495</v>
      </c>
    </row>
    <row r="206" spans="1:5">
      <c r="A206" s="13" t="s">
        <v>377</v>
      </c>
      <c r="B206" s="15">
        <v>42</v>
      </c>
      <c r="C206" s="14" t="s">
        <v>436</v>
      </c>
      <c r="D206" s="13" t="s">
        <v>37</v>
      </c>
      <c r="E206" s="13" t="s">
        <v>495</v>
      </c>
    </row>
    <row r="207" spans="1:5">
      <c r="A207" s="13" t="s">
        <v>374</v>
      </c>
      <c r="B207" s="15">
        <v>45</v>
      </c>
      <c r="C207" s="14" t="s">
        <v>436</v>
      </c>
      <c r="D207" s="13" t="s">
        <v>37</v>
      </c>
      <c r="E207" s="13" t="s">
        <v>496</v>
      </c>
    </row>
    <row r="208" spans="1:5">
      <c r="A208" s="13" t="s">
        <v>375</v>
      </c>
      <c r="B208" s="15">
        <v>44</v>
      </c>
      <c r="C208" s="14" t="s">
        <v>436</v>
      </c>
      <c r="D208" s="13" t="s">
        <v>37</v>
      </c>
      <c r="E208" s="13" t="s">
        <v>496</v>
      </c>
    </row>
    <row r="209" spans="1:5">
      <c r="A209" s="13" t="s">
        <v>147</v>
      </c>
      <c r="B209" s="14" t="s">
        <v>257</v>
      </c>
      <c r="C209" s="14" t="s">
        <v>445</v>
      </c>
      <c r="D209" s="13" t="s">
        <v>37</v>
      </c>
      <c r="E209" s="13" t="s">
        <v>492</v>
      </c>
    </row>
    <row r="210" spans="1:5">
      <c r="A210" s="13" t="s">
        <v>148</v>
      </c>
      <c r="B210" s="14" t="s">
        <v>257</v>
      </c>
      <c r="C210" s="14" t="s">
        <v>445</v>
      </c>
      <c r="D210" s="13" t="s">
        <v>37</v>
      </c>
      <c r="E210" s="13" t="s">
        <v>492</v>
      </c>
    </row>
    <row r="211" spans="1:5">
      <c r="A211" s="13" t="s">
        <v>149</v>
      </c>
      <c r="B211" s="14" t="s">
        <v>257</v>
      </c>
      <c r="C211" s="14" t="s">
        <v>445</v>
      </c>
      <c r="D211" s="13" t="s">
        <v>37</v>
      </c>
      <c r="E211" s="13" t="s">
        <v>493</v>
      </c>
    </row>
    <row r="212" spans="1:5">
      <c r="A212" s="13" t="s">
        <v>150</v>
      </c>
      <c r="B212" s="14" t="s">
        <v>257</v>
      </c>
      <c r="C212" s="14" t="s">
        <v>445</v>
      </c>
      <c r="D212" s="13" t="s">
        <v>37</v>
      </c>
      <c r="E212" s="13" t="s">
        <v>493</v>
      </c>
    </row>
    <row r="213" spans="1:5">
      <c r="A213" s="13" t="s">
        <v>151</v>
      </c>
      <c r="B213" s="14" t="s">
        <v>257</v>
      </c>
      <c r="C213" s="14" t="s">
        <v>445</v>
      </c>
      <c r="D213" s="13" t="s">
        <v>37</v>
      </c>
      <c r="E213" s="13" t="s">
        <v>495</v>
      </c>
    </row>
    <row r="214" spans="1:5">
      <c r="A214" s="13" t="s">
        <v>152</v>
      </c>
      <c r="B214" s="14" t="s">
        <v>257</v>
      </c>
      <c r="C214" s="14" t="s">
        <v>445</v>
      </c>
      <c r="D214" s="13" t="s">
        <v>37</v>
      </c>
      <c r="E214" s="13" t="s">
        <v>495</v>
      </c>
    </row>
    <row r="215" spans="1:5">
      <c r="A215" s="13" t="s">
        <v>153</v>
      </c>
      <c r="B215" s="14" t="s">
        <v>257</v>
      </c>
      <c r="C215" s="14" t="s">
        <v>445</v>
      </c>
      <c r="D215" s="13" t="s">
        <v>37</v>
      </c>
      <c r="E215" s="13" t="s">
        <v>496</v>
      </c>
    </row>
    <row r="216" spans="1:5">
      <c r="A216" s="13" t="s">
        <v>154</v>
      </c>
      <c r="B216" s="14" t="s">
        <v>257</v>
      </c>
      <c r="C216" s="14" t="s">
        <v>445</v>
      </c>
      <c r="D216" s="13" t="s">
        <v>37</v>
      </c>
      <c r="E216" s="13" t="s">
        <v>496</v>
      </c>
    </row>
    <row r="217" spans="1:5">
      <c r="A217" s="13" t="s">
        <v>155</v>
      </c>
      <c r="B217" s="14" t="s">
        <v>257</v>
      </c>
      <c r="C217" s="14" t="s">
        <v>445</v>
      </c>
      <c r="D217" s="13" t="s">
        <v>37</v>
      </c>
      <c r="E217" s="13" t="s">
        <v>496</v>
      </c>
    </row>
    <row r="218" spans="1:5">
      <c r="A218" s="13" t="s">
        <v>156</v>
      </c>
      <c r="B218" s="14" t="s">
        <v>257</v>
      </c>
      <c r="C218" s="14" t="s">
        <v>445</v>
      </c>
      <c r="D218" s="13" t="s">
        <v>37</v>
      </c>
      <c r="E218" s="13" t="s">
        <v>497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498</v>
      </c>
    </row>
    <row r="2" ht="16.5" spans="1:1">
      <c r="A2" s="7" t="s">
        <v>499</v>
      </c>
    </row>
    <row r="3" ht="16.5" spans="1:1">
      <c r="A3" s="7" t="s">
        <v>500</v>
      </c>
    </row>
    <row r="4" ht="16.5" spans="1:1">
      <c r="A4" s="8" t="s">
        <v>501</v>
      </c>
    </row>
    <row r="5" ht="16.5" spans="1:1">
      <c r="A5" s="7" t="s">
        <v>502</v>
      </c>
    </row>
    <row r="6" ht="16.5" spans="1:1">
      <c r="A6" s="7" t="s">
        <v>503</v>
      </c>
    </row>
    <row r="7" ht="16.5" spans="1:1">
      <c r="A7" s="7" t="s">
        <v>504</v>
      </c>
    </row>
    <row r="8" ht="16.5" spans="1:1">
      <c r="A8" s="7" t="s">
        <v>30</v>
      </c>
    </row>
    <row r="9" ht="16.5" spans="1:1">
      <c r="A9" s="7" t="s">
        <v>49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505</v>
      </c>
    </row>
    <row r="2" ht="16.5" spans="1:1">
      <c r="A2" s="4" t="s">
        <v>506</v>
      </c>
    </row>
    <row r="3" ht="16.5" spans="1:1">
      <c r="A3" s="4" t="s">
        <v>507</v>
      </c>
    </row>
    <row r="4" ht="16.5" spans="1:1">
      <c r="A4" s="4" t="s">
        <v>508</v>
      </c>
    </row>
    <row r="5" ht="16.5" spans="1:1">
      <c r="A5" s="4" t="s">
        <v>509</v>
      </c>
    </row>
    <row r="6" ht="16.5" spans="1:1">
      <c r="A6" s="4" t="s">
        <v>29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20</v>
      </c>
    </row>
    <row r="2" spans="1:1">
      <c r="A2" s="2" t="s">
        <v>510</v>
      </c>
    </row>
    <row r="3" spans="1:1">
      <c r="A3" s="2" t="s">
        <v>511</v>
      </c>
    </row>
    <row r="4" spans="1:1">
      <c r="A4" s="2" t="s">
        <v>512</v>
      </c>
    </row>
    <row r="5" spans="1:1">
      <c r="A5" s="2" t="s">
        <v>513</v>
      </c>
    </row>
    <row r="6" spans="1:1">
      <c r="A6" s="2" t="s">
        <v>412</v>
      </c>
    </row>
    <row r="7" spans="1:1">
      <c r="A7" s="2" t="s">
        <v>514</v>
      </c>
    </row>
    <row r="8" spans="1:1">
      <c r="A8" s="2" t="s">
        <v>515</v>
      </c>
    </row>
    <row r="9" spans="1:1">
      <c r="A9" s="2" t="s">
        <v>516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083333333333" customWidth="1"/>
  </cols>
  <sheetData>
    <row r="1" spans="1:1">
      <c r="A1" s="1" t="s">
        <v>94</v>
      </c>
    </row>
    <row r="2" spans="1:1">
      <c r="A2" s="1" t="s">
        <v>39</v>
      </c>
    </row>
    <row r="3" spans="1:1">
      <c r="A3" s="1" t="s">
        <v>33</v>
      </c>
    </row>
    <row r="4" spans="1:1">
      <c r="A4" s="1" t="s">
        <v>35</v>
      </c>
    </row>
    <row r="5" spans="1:1">
      <c r="A5" s="1" t="s">
        <v>37</v>
      </c>
    </row>
    <row r="6" spans="1:1">
      <c r="A6" s="1" t="s">
        <v>517</v>
      </c>
    </row>
    <row r="7" spans="1:1">
      <c r="A7" s="1" t="s">
        <v>21</v>
      </c>
    </row>
    <row r="8" spans="1:1">
      <c r="A8" s="1" t="s">
        <v>122</v>
      </c>
    </row>
    <row r="9" spans="1:1">
      <c r="A9" s="1" t="s">
        <v>84</v>
      </c>
    </row>
    <row r="10" spans="1:1">
      <c r="A10" s="1" t="s">
        <v>18</v>
      </c>
    </row>
    <row r="11" spans="1:1">
      <c r="A11" s="1" t="s">
        <v>139</v>
      </c>
    </row>
    <row r="12" spans="1:1">
      <c r="A12" s="1" t="s">
        <v>108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94</v>
      </c>
    </row>
    <row r="2" spans="1:1">
      <c r="A2" s="1" t="s">
        <v>39</v>
      </c>
    </row>
    <row r="3" spans="1:1">
      <c r="A3" s="1" t="s">
        <v>33</v>
      </c>
    </row>
    <row r="4" spans="1:1">
      <c r="A4" s="1" t="s">
        <v>35</v>
      </c>
    </row>
    <row r="5" spans="1:1">
      <c r="A5" s="1" t="s">
        <v>37</v>
      </c>
    </row>
    <row r="6" spans="1:1">
      <c r="A6" s="1" t="s">
        <v>108</v>
      </c>
    </row>
    <row r="7" spans="1:1">
      <c r="A7" s="1" t="s">
        <v>122</v>
      </c>
    </row>
    <row r="8" spans="1:1">
      <c r="A8" s="1" t="s">
        <v>84</v>
      </c>
    </row>
    <row r="9" spans="1:1">
      <c r="A9" s="1" t="s">
        <v>18</v>
      </c>
    </row>
    <row r="10" spans="1:1">
      <c r="A10" s="1" t="s">
        <v>139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2024-06-17T02:32:00Z</cp:lastPrinted>
  <dcterms:modified xsi:type="dcterms:W3CDTF">2025-06-25T01:01:48Z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71AC7E516027401C84553490EF11DAF9_13</vt:lpwstr>
  </property>
</Properties>
</file>