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<sst xmlns="http://schemas.openxmlformats.org/spreadsheetml/2006/main" count="652" uniqueCount="373">
  <si>
    <r>
      <t>2021-2022</t>
    </r>
    <r>
      <rPr>
        <sz val="14"/>
        <color indexed="8"/>
        <rFont val="华文中宋"/>
        <family val="0"/>
      </rPr>
      <t>学年度护理系国家励志奖学金初审名单表</t>
    </r>
  </si>
  <si>
    <t>序号</t>
  </si>
  <si>
    <t>学生姓名</t>
  </si>
  <si>
    <t>院系</t>
  </si>
  <si>
    <t>学号</t>
  </si>
  <si>
    <t>备注（学生成绩在10%-30%的特殊情形请在本栏注明）</t>
  </si>
  <si>
    <t>班级</t>
  </si>
  <si>
    <t>邹宏蔓</t>
  </si>
  <si>
    <t>护理系</t>
  </si>
  <si>
    <t>202002010457</t>
  </si>
  <si>
    <t>国际护理20-1</t>
  </si>
  <si>
    <t>曾楠</t>
  </si>
  <si>
    <t>202002010313</t>
  </si>
  <si>
    <t>黄荣</t>
  </si>
  <si>
    <t>202002010459</t>
  </si>
  <si>
    <t>10%-30%</t>
  </si>
  <si>
    <t>吴梦苹</t>
  </si>
  <si>
    <t>202011040222</t>
  </si>
  <si>
    <t>国际护理20-2</t>
  </si>
  <si>
    <t>陈琏静</t>
  </si>
  <si>
    <t>202002010121</t>
  </si>
  <si>
    <t>普专护理20-1</t>
  </si>
  <si>
    <t>郑丽鑫</t>
  </si>
  <si>
    <t>202002010206</t>
  </si>
  <si>
    <t>普专护理20-2</t>
  </si>
  <si>
    <t>曾巧</t>
  </si>
  <si>
    <t>202002010230</t>
  </si>
  <si>
    <t>彭小欢</t>
  </si>
  <si>
    <t>202002010376</t>
  </si>
  <si>
    <t>普专护理20-3</t>
  </si>
  <si>
    <t>屈仁君</t>
  </si>
  <si>
    <t>202002010350</t>
  </si>
  <si>
    <t>李雪梅</t>
  </si>
  <si>
    <t>202002010378</t>
  </si>
  <si>
    <t>刘玲</t>
  </si>
  <si>
    <t>202002010348</t>
  </si>
  <si>
    <t>郭琴</t>
  </si>
  <si>
    <t>202002010314</t>
  </si>
  <si>
    <t>何奔洋</t>
  </si>
  <si>
    <t>202002010323</t>
  </si>
  <si>
    <t>杨悦</t>
  </si>
  <si>
    <t>202002010370</t>
  </si>
  <si>
    <t>邹晓凤</t>
  </si>
  <si>
    <t>202002010312</t>
  </si>
  <si>
    <t>赵齐铃</t>
  </si>
  <si>
    <t>202002010322</t>
  </si>
  <si>
    <t>黄琴</t>
  </si>
  <si>
    <t>202002010343</t>
  </si>
  <si>
    <t>刘露</t>
  </si>
  <si>
    <t>202002010349</t>
  </si>
  <si>
    <t>张金燕</t>
  </si>
  <si>
    <t>202002010310</t>
  </si>
  <si>
    <t>普专护理(现代学徒制)20-5</t>
  </si>
  <si>
    <t>苏馨玉</t>
  </si>
  <si>
    <t>202002010340</t>
  </si>
  <si>
    <t>应晓红</t>
  </si>
  <si>
    <t>202002020101</t>
  </si>
  <si>
    <t>普专对口护理20-1</t>
  </si>
  <si>
    <t>罗贵群</t>
  </si>
  <si>
    <t>202002020240</t>
  </si>
  <si>
    <t>普专对口护理20-2</t>
  </si>
  <si>
    <t>邓艳</t>
  </si>
  <si>
    <t>202002020202</t>
  </si>
  <si>
    <t>吉立小妹</t>
  </si>
  <si>
    <t>202002020234</t>
  </si>
  <si>
    <t>刘晓梅</t>
  </si>
  <si>
    <t>202002020201</t>
  </si>
  <si>
    <t>冷飘</t>
  </si>
  <si>
    <t>202002020207</t>
  </si>
  <si>
    <t>李月敏</t>
  </si>
  <si>
    <t>202002020333</t>
  </si>
  <si>
    <t>普专对口护理20-3</t>
  </si>
  <si>
    <t>罗秋林</t>
  </si>
  <si>
    <t>202002020334</t>
  </si>
  <si>
    <t>李平</t>
  </si>
  <si>
    <t>202002020331</t>
  </si>
  <si>
    <t>周巧</t>
  </si>
  <si>
    <t>202002020433</t>
  </si>
  <si>
    <t>普专对口护理20-4</t>
  </si>
  <si>
    <t>邓洁</t>
  </si>
  <si>
    <t>202002020404</t>
  </si>
  <si>
    <t>高望鑫</t>
  </si>
  <si>
    <t>202002020403</t>
  </si>
  <si>
    <t>李宣红</t>
  </si>
  <si>
    <t>202002020517</t>
  </si>
  <si>
    <t>普专对口护理20-5</t>
  </si>
  <si>
    <t>蔡明月</t>
  </si>
  <si>
    <t>202002020531</t>
  </si>
  <si>
    <t>赵瑞莲</t>
  </si>
  <si>
    <t>202002020633</t>
  </si>
  <si>
    <t>普专对口护理20-6</t>
  </si>
  <si>
    <t>曾文轩</t>
  </si>
  <si>
    <t>202002020604</t>
  </si>
  <si>
    <t>曾盈盈</t>
  </si>
  <si>
    <t>202002050230</t>
  </si>
  <si>
    <t>普专助产20-2</t>
  </si>
  <si>
    <t>陈莉</t>
  </si>
  <si>
    <t>202002050208</t>
  </si>
  <si>
    <t>练荣钰</t>
  </si>
  <si>
    <t>202002050222</t>
  </si>
  <si>
    <t>何云霞</t>
  </si>
  <si>
    <t>202002050209</t>
  </si>
  <si>
    <t>黎臻</t>
  </si>
  <si>
    <t>202002050213</t>
  </si>
  <si>
    <t>苟译匀</t>
  </si>
  <si>
    <t>202002060218</t>
  </si>
  <si>
    <t>普专老年保健20-1</t>
  </si>
  <si>
    <t>沙金秀</t>
  </si>
  <si>
    <t>202002060228</t>
  </si>
  <si>
    <t>胡志浩</t>
  </si>
  <si>
    <t>202002060223</t>
  </si>
  <si>
    <t>成上琼</t>
  </si>
  <si>
    <t>医学系</t>
  </si>
  <si>
    <t>202011010106</t>
  </si>
  <si>
    <t>普专康复技术20-1</t>
  </si>
  <si>
    <t>周芷菁</t>
  </si>
  <si>
    <t>202011010303</t>
  </si>
  <si>
    <t>普专康复技术20-3</t>
  </si>
  <si>
    <t>苟良双</t>
  </si>
  <si>
    <t>202011050120</t>
  </si>
  <si>
    <t>普专口腔20-1</t>
  </si>
  <si>
    <t>王显鹏</t>
  </si>
  <si>
    <t>202011050115</t>
  </si>
  <si>
    <t>黄帅</t>
  </si>
  <si>
    <t>202011050123</t>
  </si>
  <si>
    <t>尹晓彬</t>
  </si>
  <si>
    <t>202011050131</t>
  </si>
  <si>
    <t>郭红利</t>
  </si>
  <si>
    <t>202011040126</t>
  </si>
  <si>
    <t>普专临床医学20-1</t>
  </si>
  <si>
    <t>王达生</t>
  </si>
  <si>
    <t>202011040118</t>
  </si>
  <si>
    <t>苏久克哈莫</t>
  </si>
  <si>
    <t>202011040336</t>
  </si>
  <si>
    <t>普专临床医学20-3</t>
  </si>
  <si>
    <t>蒋沈洁</t>
  </si>
  <si>
    <t>202011040310</t>
  </si>
  <si>
    <t>邓梦垚</t>
  </si>
  <si>
    <t>202011040320</t>
  </si>
  <si>
    <t>杨得梅</t>
  </si>
  <si>
    <t>202011040304</t>
  </si>
  <si>
    <t>秦行</t>
  </si>
  <si>
    <t>202011040329</t>
  </si>
  <si>
    <t>文奇</t>
  </si>
  <si>
    <t>202011040328</t>
  </si>
  <si>
    <t>周瑞</t>
  </si>
  <si>
    <t>202003040242</t>
  </si>
  <si>
    <t>普专临床医学20-4</t>
  </si>
  <si>
    <t>杨忠</t>
  </si>
  <si>
    <t>202007050136</t>
  </si>
  <si>
    <t>洪娜</t>
  </si>
  <si>
    <t>202011030122</t>
  </si>
  <si>
    <t>普专医检20-1</t>
  </si>
  <si>
    <t>王文森</t>
  </si>
  <si>
    <t>202011030130</t>
  </si>
  <si>
    <t>童显兰</t>
  </si>
  <si>
    <t>202011030138</t>
  </si>
  <si>
    <t>贺鸿</t>
  </si>
  <si>
    <t>202011030119</t>
  </si>
  <si>
    <t>陈芬</t>
  </si>
  <si>
    <t>202011020105</t>
  </si>
  <si>
    <t>普专中医20-1</t>
  </si>
  <si>
    <t>严瑛</t>
  </si>
  <si>
    <t>202011020131</t>
  </si>
  <si>
    <t>史慧</t>
  </si>
  <si>
    <t>202011020121</t>
  </si>
  <si>
    <t>吕其航</t>
  </si>
  <si>
    <t>201802510142</t>
  </si>
  <si>
    <t>高职护理18-1</t>
  </si>
  <si>
    <t>阿地么杰扎</t>
  </si>
  <si>
    <t>201802510520</t>
  </si>
  <si>
    <t>高职护理18-5</t>
  </si>
  <si>
    <t>马黑么次扎</t>
  </si>
  <si>
    <t>201802510521</t>
  </si>
  <si>
    <t>李丽君</t>
  </si>
  <si>
    <t>201802510711</t>
  </si>
  <si>
    <t>高职护理18-7</t>
  </si>
  <si>
    <t>王林</t>
  </si>
  <si>
    <t>201802510740</t>
  </si>
  <si>
    <t>且沙莫子勒</t>
  </si>
  <si>
    <t>201802510707</t>
  </si>
  <si>
    <t>沙尔呷木</t>
  </si>
  <si>
    <t>201802510712</t>
  </si>
  <si>
    <t>蒋佳壁</t>
  </si>
  <si>
    <t>201802510801</t>
  </si>
  <si>
    <t>高职护理18-8</t>
  </si>
  <si>
    <t>成清明</t>
  </si>
  <si>
    <t>201802510802</t>
  </si>
  <si>
    <t>张遐</t>
  </si>
  <si>
    <t>201802510807</t>
  </si>
  <si>
    <t>唐瑞</t>
  </si>
  <si>
    <t>201802510821</t>
  </si>
  <si>
    <t>朱霞</t>
  </si>
  <si>
    <t>201802510815</t>
  </si>
  <si>
    <t>赵茂林</t>
  </si>
  <si>
    <t>201802510829</t>
  </si>
  <si>
    <t xml:space="preserve">   杨璐宁</t>
  </si>
  <si>
    <t>201802510919</t>
  </si>
  <si>
    <t>高职护理18-9</t>
  </si>
  <si>
    <t>郭萱</t>
  </si>
  <si>
    <t>201802510928</t>
  </si>
  <si>
    <t>李颜玲</t>
  </si>
  <si>
    <t>201802510902</t>
  </si>
  <si>
    <t>杨程旭</t>
  </si>
  <si>
    <t>201802510924</t>
  </si>
  <si>
    <t>赖兴</t>
  </si>
  <si>
    <t>201802510908</t>
  </si>
  <si>
    <t>余骥辉</t>
  </si>
  <si>
    <t>202102030219</t>
  </si>
  <si>
    <t>国际护理21-2</t>
  </si>
  <si>
    <t>陈恒悦</t>
  </si>
  <si>
    <t>202102010935</t>
  </si>
  <si>
    <t>王雨梅</t>
  </si>
  <si>
    <t>202102010240</t>
  </si>
  <si>
    <t>方月</t>
  </si>
  <si>
    <t>202102010220</t>
  </si>
  <si>
    <t>周燕</t>
  </si>
  <si>
    <t>202102030103</t>
  </si>
  <si>
    <t>普专护理21-1</t>
  </si>
  <si>
    <t>徐梦</t>
  </si>
  <si>
    <t>202102030137</t>
  </si>
  <si>
    <t>潘晔</t>
  </si>
  <si>
    <t>202102010114</t>
  </si>
  <si>
    <t>何茂</t>
  </si>
  <si>
    <t>202102010229</t>
  </si>
  <si>
    <t>普专护理21-2</t>
  </si>
  <si>
    <t>胡婷</t>
  </si>
  <si>
    <t>202102010216</t>
  </si>
  <si>
    <t>李仪</t>
  </si>
  <si>
    <t>202102010206</t>
  </si>
  <si>
    <t>格尔阿列</t>
  </si>
  <si>
    <t>202102010203</t>
  </si>
  <si>
    <t>唐洋</t>
  </si>
  <si>
    <t>202102010222</t>
  </si>
  <si>
    <t>曾锐</t>
  </si>
  <si>
    <t>202011040325</t>
  </si>
  <si>
    <t>普专护理21-3</t>
  </si>
  <si>
    <t>周洋欢</t>
  </si>
  <si>
    <t>202102010342</t>
  </si>
  <si>
    <t>伍巧玲</t>
  </si>
  <si>
    <t>202103050141</t>
  </si>
  <si>
    <t>普专护理21-4</t>
  </si>
  <si>
    <t>王悦意</t>
  </si>
  <si>
    <t>202102010438</t>
  </si>
  <si>
    <t>喻松婷</t>
  </si>
  <si>
    <t>202102010416</t>
  </si>
  <si>
    <t>刘晓</t>
  </si>
  <si>
    <t>202102010123</t>
  </si>
  <si>
    <t>普专护理(现代学徒制)21-5</t>
  </si>
  <si>
    <t>刘艳</t>
  </si>
  <si>
    <t>202102010238</t>
  </si>
  <si>
    <t>程倚莉</t>
  </si>
  <si>
    <t>202102010641</t>
  </si>
  <si>
    <t>唐爱玲</t>
  </si>
  <si>
    <t>202102030226</t>
  </si>
  <si>
    <t>罗雯文</t>
  </si>
  <si>
    <t>202102010626</t>
  </si>
  <si>
    <t>普专护理21-6</t>
  </si>
  <si>
    <t>陈俊</t>
  </si>
  <si>
    <t>202102030206</t>
  </si>
  <si>
    <t>熊超</t>
  </si>
  <si>
    <t>202102010621</t>
  </si>
  <si>
    <t>杨莹</t>
  </si>
  <si>
    <t>202102010633</t>
  </si>
  <si>
    <t>宋诗诗</t>
  </si>
  <si>
    <t>202102010717</t>
  </si>
  <si>
    <t>普专护理21-7</t>
  </si>
  <si>
    <t>姚诗雨</t>
  </si>
  <si>
    <t>202102010701</t>
  </si>
  <si>
    <t>马冰怡</t>
  </si>
  <si>
    <t>202102010709</t>
  </si>
  <si>
    <t>夏瑷君</t>
  </si>
  <si>
    <t>202102010740</t>
  </si>
  <si>
    <t>黄文静</t>
  </si>
  <si>
    <t>202102010838</t>
  </si>
  <si>
    <t>普专护理21-8</t>
  </si>
  <si>
    <t>李菲</t>
  </si>
  <si>
    <t>202102010822</t>
  </si>
  <si>
    <t>曾蕊</t>
  </si>
  <si>
    <t>202102010923</t>
  </si>
  <si>
    <t>普专护理21-9</t>
  </si>
  <si>
    <t>杨贵丹</t>
  </si>
  <si>
    <t>202102010820</t>
  </si>
  <si>
    <t>普专护理21-10</t>
  </si>
  <si>
    <t>张钡</t>
  </si>
  <si>
    <t>202102011145</t>
  </si>
  <si>
    <t>普专护理21-11</t>
  </si>
  <si>
    <t>王婷</t>
  </si>
  <si>
    <t>202102011118</t>
  </si>
  <si>
    <t>吴虹雨</t>
  </si>
  <si>
    <t>202102020116</t>
  </si>
  <si>
    <t>普专对口护理21-1</t>
  </si>
  <si>
    <t>冷王玉</t>
  </si>
  <si>
    <t>202102020201</t>
  </si>
  <si>
    <t>普专对口护理21-2</t>
  </si>
  <si>
    <t>陈洁</t>
  </si>
  <si>
    <t>202102020230</t>
  </si>
  <si>
    <t>杨惠</t>
  </si>
  <si>
    <t>202102020226</t>
  </si>
  <si>
    <t>刘阿珍</t>
  </si>
  <si>
    <t>202102020338</t>
  </si>
  <si>
    <t>普专对口护理21-3</t>
  </si>
  <si>
    <t>汪倩</t>
  </si>
  <si>
    <t>202003050231</t>
  </si>
  <si>
    <t>普专对口护理21-4</t>
  </si>
  <si>
    <t>刘梦娜</t>
  </si>
  <si>
    <t>202102020446</t>
  </si>
  <si>
    <t>秦榕</t>
  </si>
  <si>
    <t>202102020419</t>
  </si>
  <si>
    <t>李玉婷</t>
  </si>
  <si>
    <t>202102020418</t>
  </si>
  <si>
    <t>王凤群</t>
  </si>
  <si>
    <t>202102020542</t>
  </si>
  <si>
    <t>普专对口护理21-5</t>
  </si>
  <si>
    <t>廖礼红</t>
  </si>
  <si>
    <t>202102020522</t>
  </si>
  <si>
    <t>陈美琪</t>
  </si>
  <si>
    <t>202102050112</t>
  </si>
  <si>
    <t>普专老年保健21-1</t>
  </si>
  <si>
    <t>胡小芳</t>
  </si>
  <si>
    <t>202102050136</t>
  </si>
  <si>
    <t>邓婷芬</t>
  </si>
  <si>
    <t>202102050138</t>
  </si>
  <si>
    <t>刘雨晴</t>
  </si>
  <si>
    <t>202102040110</t>
  </si>
  <si>
    <t>普专助产21-1</t>
  </si>
  <si>
    <t>程璇</t>
  </si>
  <si>
    <t>202102040127</t>
  </si>
  <si>
    <t>钟成谦</t>
  </si>
  <si>
    <t>202111010128</t>
  </si>
  <si>
    <t>普专康复技术21-1</t>
  </si>
  <si>
    <t>周雪瑶</t>
  </si>
  <si>
    <t>202111010140</t>
  </si>
  <si>
    <t>王蕊</t>
  </si>
  <si>
    <t>202111010126</t>
  </si>
  <si>
    <t>邱赵莉</t>
  </si>
  <si>
    <t>202111010135</t>
  </si>
  <si>
    <t>王和雄</t>
  </si>
  <si>
    <t>202111010214</t>
  </si>
  <si>
    <t>普专康复技术21-2</t>
  </si>
  <si>
    <t>敖晓玲</t>
  </si>
  <si>
    <t>202111010230</t>
  </si>
  <si>
    <t>李万婷</t>
  </si>
  <si>
    <t>202102020609</t>
  </si>
  <si>
    <t>普专口腔21-2</t>
  </si>
  <si>
    <t>方雨茹</t>
  </si>
  <si>
    <t>202111040111</t>
  </si>
  <si>
    <t>普专临床21-1</t>
  </si>
  <si>
    <t>邓佳苇</t>
  </si>
  <si>
    <t>202111040115</t>
  </si>
  <si>
    <t>赖菁莹</t>
  </si>
  <si>
    <t>202111040125</t>
  </si>
  <si>
    <t>许中梅</t>
  </si>
  <si>
    <t>202111040108</t>
  </si>
  <si>
    <t>刘璇</t>
  </si>
  <si>
    <t>202111040127</t>
  </si>
  <si>
    <t>戴心雨</t>
  </si>
  <si>
    <t>202111040202</t>
  </si>
  <si>
    <t>普专临床21-2</t>
  </si>
  <si>
    <t>杨雪婷</t>
  </si>
  <si>
    <t>202102010733</t>
  </si>
  <si>
    <t>普专临床21-3</t>
  </si>
  <si>
    <t>滕梦</t>
  </si>
  <si>
    <t>202111020138</t>
  </si>
  <si>
    <t>普专中医21-1</t>
  </si>
  <si>
    <t>孙洪波</t>
  </si>
  <si>
    <t>202111060311</t>
  </si>
  <si>
    <t>普专中医(春)21-3</t>
  </si>
  <si>
    <t>王艳</t>
  </si>
  <si>
    <t>202111060331</t>
  </si>
  <si>
    <t>张兴华</t>
  </si>
  <si>
    <t>202111060430</t>
  </si>
  <si>
    <t>普专中医(春)21-4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</si>
</sst>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0_ "/>
    <numFmt numFmtId="180" formatCode="0_);[Red]\(0\)"/>
    <numFmt numFmtId="181" formatCode="000000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4"/>
      <color indexed="8"/>
      <name val="华文中宋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10"/>
      <name val="Arial"/>
      <family val="2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4"/>
      <color indexed="8"/>
      <name val="华文中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0"/>
      <color theme="1"/>
      <name val="Calibri"/>
      <family val="0"/>
    </font>
    <font>
      <sz val="12"/>
      <color rgb="FF000000"/>
      <name val="仿宋"/>
      <family val="3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u val="single"/>
      <sz val="14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 applyProtection="1">
      <alignment horizontal="center" vertical="center"/>
      <protection locked="0"/>
    </xf>
    <xf numFmtId="0" fontId="56" fillId="33" borderId="9" xfId="0" applyFont="1" applyFill="1" applyBorder="1" applyAlignment="1" applyProtection="1">
      <alignment horizontal="center" vertical="center"/>
      <protection locked="0"/>
    </xf>
    <xf numFmtId="0" fontId="53" fillId="33" borderId="9" xfId="0" applyFont="1" applyFill="1" applyBorder="1" applyAlignment="1" applyProtection="1">
      <alignment horizontal="center" vertical="center"/>
      <protection locked="0"/>
    </xf>
    <xf numFmtId="0" fontId="57" fillId="33" borderId="9" xfId="0" applyNumberFormat="1" applyFont="1" applyFill="1" applyBorder="1" applyAlignment="1">
      <alignment horizontal="center"/>
    </xf>
    <xf numFmtId="49" fontId="56" fillId="33" borderId="9" xfId="0" applyNumberFormat="1" applyFont="1" applyFill="1" applyBorder="1" applyAlignment="1">
      <alignment horizontal="center"/>
    </xf>
    <xf numFmtId="0" fontId="57" fillId="33" borderId="9" xfId="0" applyFont="1" applyFill="1" applyBorder="1" applyAlignment="1" applyProtection="1">
      <alignment horizontal="center" vertical="center" wrapText="1"/>
      <protection locked="0"/>
    </xf>
    <xf numFmtId="0" fontId="56" fillId="33" borderId="9" xfId="0" applyFont="1" applyFill="1" applyBorder="1" applyAlignment="1">
      <alignment horizontal="center" vertical="center"/>
    </xf>
    <xf numFmtId="1" fontId="56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 applyProtection="1">
      <alignment horizontal="center"/>
      <protection locked="0"/>
    </xf>
    <xf numFmtId="0" fontId="56" fillId="33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55" fillId="33" borderId="9" xfId="0" applyNumberFormat="1" applyFont="1" applyFill="1" applyBorder="1" applyAlignment="1" applyProtection="1">
      <alignment horizontal="center" vertical="center"/>
      <protection locked="0"/>
    </xf>
    <xf numFmtId="179" fontId="53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 applyProtection="1">
      <alignment horizontal="center" vertical="center"/>
      <protection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0" applyFont="1" applyFill="1" applyBorder="1" applyAlignment="1">
      <alignment horizontal="center"/>
    </xf>
    <xf numFmtId="0" fontId="57" fillId="33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 applyProtection="1">
      <alignment horizontal="center"/>
      <protection locked="0"/>
    </xf>
    <xf numFmtId="0" fontId="57" fillId="33" borderId="9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9" xfId="0" applyNumberFormat="1" applyFont="1" applyFill="1" applyBorder="1" applyAlignment="1" applyProtection="1">
      <alignment horizontal="center"/>
      <protection locked="0"/>
    </xf>
    <xf numFmtId="176" fontId="8" fillId="33" borderId="9" xfId="0" applyNumberFormat="1" applyFont="1" applyFill="1" applyBorder="1" applyAlignment="1" applyProtection="1">
      <alignment horizontal="center"/>
      <protection locked="0"/>
    </xf>
    <xf numFmtId="0" fontId="8" fillId="33" borderId="9" xfId="0" applyFont="1" applyFill="1" applyBorder="1" applyAlignment="1" applyProtection="1">
      <alignment horizontal="center" vertical="center"/>
      <protection locked="0"/>
    </xf>
    <xf numFmtId="0" fontId="58" fillId="33" borderId="9" xfId="0" applyNumberFormat="1" applyFont="1" applyFill="1" applyBorder="1" applyAlignment="1" applyProtection="1">
      <alignment horizontal="center"/>
      <protection locked="0"/>
    </xf>
    <xf numFmtId="176" fontId="58" fillId="33" borderId="9" xfId="0" applyNumberFormat="1" applyFont="1" applyFill="1" applyBorder="1" applyAlignment="1" applyProtection="1">
      <alignment horizontal="center"/>
      <protection locked="0"/>
    </xf>
    <xf numFmtId="0" fontId="58" fillId="33" borderId="9" xfId="0" applyFont="1" applyFill="1" applyBorder="1" applyAlignment="1" applyProtection="1">
      <alignment horizontal="center" vertical="center"/>
      <protection locked="0"/>
    </xf>
    <xf numFmtId="0" fontId="51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 applyProtection="1">
      <alignment horizontal="center" wrapText="1"/>
      <protection locked="0"/>
    </xf>
    <xf numFmtId="180" fontId="56" fillId="33" borderId="9" xfId="0" applyNumberFormat="1" applyFont="1" applyFill="1" applyBorder="1" applyAlignment="1">
      <alignment horizontal="center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top"/>
    </xf>
    <xf numFmtId="49" fontId="57" fillId="33" borderId="9" xfId="0" applyNumberFormat="1" applyFont="1" applyFill="1" applyBorder="1" applyAlignment="1">
      <alignment horizontal="center" vertical="top"/>
    </xf>
    <xf numFmtId="0" fontId="53" fillId="33" borderId="9" xfId="0" applyFont="1" applyFill="1" applyBorder="1" applyAlignment="1">
      <alignment horizontal="center"/>
    </xf>
    <xf numFmtId="181" fontId="58" fillId="33" borderId="9" xfId="0" applyNumberFormat="1" applyFont="1" applyFill="1" applyBorder="1" applyAlignment="1" applyProtection="1">
      <alignment horizontal="center" vertical="center"/>
      <protection locked="0"/>
    </xf>
    <xf numFmtId="0" fontId="54" fillId="0" borderId="9" xfId="0" applyFont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 quotePrefix="1">
      <alignment horizontal="center" vertical="center"/>
    </xf>
    <xf numFmtId="0" fontId="52" fillId="33" borderId="9" xfId="0" applyNumberFormat="1" applyFont="1" applyFill="1" applyBorder="1" applyAlignment="1" quotePrefix="1">
      <alignment horizontal="center" vertical="center"/>
    </xf>
    <xf numFmtId="0" fontId="6" fillId="33" borderId="9" xfId="0" applyNumberFormat="1" applyFont="1" applyFill="1" applyBorder="1" applyAlignment="1" quotePrefix="1">
      <alignment horizontal="center" vertical="center"/>
    </xf>
    <xf numFmtId="0" fontId="53" fillId="33" borderId="9" xfId="0" applyFont="1" applyFill="1" applyBorder="1" applyAlignment="1" quotePrefix="1">
      <alignment horizontal="center" vertical="center"/>
    </xf>
    <xf numFmtId="0" fontId="8" fillId="33" borderId="9" xfId="0" applyNumberFormat="1" applyFont="1" applyFill="1" applyBorder="1" applyAlignment="1" quotePrefix="1">
      <alignment horizontal="center" vertical="center"/>
    </xf>
    <xf numFmtId="49" fontId="55" fillId="33" borderId="9" xfId="0" applyNumberFormat="1" applyFont="1" applyFill="1" applyBorder="1" applyAlignment="1" applyProtection="1" quotePrefix="1">
      <alignment horizontal="center" vertical="center"/>
      <protection locked="0"/>
    </xf>
    <xf numFmtId="49" fontId="56" fillId="33" borderId="9" xfId="0" applyNumberFormat="1" applyFont="1" applyFill="1" applyBorder="1" applyAlignment="1" applyProtection="1" quotePrefix="1">
      <alignment horizontal="center" vertical="center"/>
      <protection locked="0"/>
    </xf>
    <xf numFmtId="0" fontId="53" fillId="33" borderId="9" xfId="0" applyFont="1" applyFill="1" applyBorder="1" applyAlignment="1" applyProtection="1" quotePrefix="1">
      <alignment horizontal="center" vertical="center"/>
      <protection locked="0"/>
    </xf>
    <xf numFmtId="0" fontId="56" fillId="33" borderId="9" xfId="0" applyFont="1" applyFill="1" applyBorder="1" applyAlignment="1" applyProtection="1" quotePrefix="1">
      <alignment horizontal="center" vertical="center"/>
      <protection locked="0"/>
    </xf>
    <xf numFmtId="0" fontId="57" fillId="33" borderId="9" xfId="0" applyNumberFormat="1" applyFont="1" applyFill="1" applyBorder="1" applyAlignment="1" quotePrefix="1">
      <alignment horizontal="center" vertical="center"/>
    </xf>
    <xf numFmtId="179" fontId="53" fillId="33" borderId="9" xfId="0" applyNumberFormat="1" applyFont="1" applyFill="1" applyBorder="1" applyAlignment="1" quotePrefix="1">
      <alignment horizontal="center" vertical="center"/>
    </xf>
    <xf numFmtId="0" fontId="55" fillId="33" borderId="9" xfId="0" applyNumberFormat="1" applyFont="1" applyFill="1" applyBorder="1" applyAlignment="1" applyProtection="1" quotePrefix="1">
      <alignment horizontal="center" vertical="center"/>
      <protection/>
    </xf>
    <xf numFmtId="0" fontId="56" fillId="33" borderId="9" xfId="0" applyFont="1" applyFill="1" applyBorder="1" applyAlignment="1" quotePrefix="1">
      <alignment horizontal="center"/>
    </xf>
    <xf numFmtId="0" fontId="55" fillId="33" borderId="9" xfId="0" applyFont="1" applyFill="1" applyBorder="1" applyAlignment="1" applyProtection="1" quotePrefix="1">
      <alignment horizontal="center" vertical="center"/>
      <protection locked="0"/>
    </xf>
    <xf numFmtId="0" fontId="57" fillId="33" borderId="9" xfId="0" applyFont="1" applyFill="1" applyBorder="1" applyAlignment="1" quotePrefix="1">
      <alignment horizontal="center" vertical="center"/>
    </xf>
    <xf numFmtId="0" fontId="59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6.8515625" style="0" customWidth="1"/>
    <col min="2" max="2" width="11.00390625" style="0" customWidth="1"/>
    <col min="3" max="3" width="11.00390625" style="4" customWidth="1"/>
    <col min="4" max="4" width="14.421875" style="5" customWidth="1"/>
    <col min="5" max="5" width="9.421875" style="0" customWidth="1"/>
    <col min="6" max="6" width="23.421875" style="6" customWidth="1"/>
  </cols>
  <sheetData>
    <row r="1" spans="1:6" ht="18.75">
      <c r="A1" s="84" t="s">
        <v>0</v>
      </c>
      <c r="B1" s="84"/>
      <c r="C1" s="84"/>
      <c r="D1" s="84"/>
      <c r="E1" s="84"/>
      <c r="F1" s="84"/>
    </row>
    <row r="2" spans="1:6" s="2" customFormat="1" ht="6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ht="13.5">
      <c r="A3" s="7">
        <v>1</v>
      </c>
      <c r="B3" s="10" t="s">
        <v>7</v>
      </c>
      <c r="C3" s="7" t="s">
        <v>8</v>
      </c>
      <c r="D3" s="69" t="s">
        <v>9</v>
      </c>
      <c r="E3" s="11"/>
      <c r="F3" s="10" t="s">
        <v>10</v>
      </c>
    </row>
    <row r="4" spans="1:6" ht="13.5">
      <c r="A4" s="7">
        <v>2</v>
      </c>
      <c r="B4" s="12" t="s">
        <v>11</v>
      </c>
      <c r="C4" s="7" t="s">
        <v>8</v>
      </c>
      <c r="D4" s="70" t="s">
        <v>12</v>
      </c>
      <c r="E4" s="11"/>
      <c r="F4" s="14" t="s">
        <v>10</v>
      </c>
    </row>
    <row r="5" spans="1:6" ht="13.5">
      <c r="A5" s="7">
        <v>3</v>
      </c>
      <c r="B5" s="12" t="s">
        <v>13</v>
      </c>
      <c r="C5" s="7" t="s">
        <v>8</v>
      </c>
      <c r="D5" s="71" t="s">
        <v>14</v>
      </c>
      <c r="E5" s="11" t="s">
        <v>15</v>
      </c>
      <c r="F5" s="14" t="s">
        <v>10</v>
      </c>
    </row>
    <row r="6" spans="1:6" ht="13.5">
      <c r="A6" s="7">
        <v>4</v>
      </c>
      <c r="B6" s="10" t="s">
        <v>16</v>
      </c>
      <c r="C6" s="7" t="s">
        <v>8</v>
      </c>
      <c r="D6" s="10" t="s">
        <v>17</v>
      </c>
      <c r="E6" s="11"/>
      <c r="F6" s="10" t="s">
        <v>18</v>
      </c>
    </row>
    <row r="7" spans="1:6" ht="13.5">
      <c r="A7" s="7">
        <v>5</v>
      </c>
      <c r="B7" s="15" t="s">
        <v>19</v>
      </c>
      <c r="C7" s="7" t="s">
        <v>8</v>
      </c>
      <c r="D7" s="72" t="s">
        <v>20</v>
      </c>
      <c r="E7" s="11"/>
      <c r="F7" s="16" t="s">
        <v>21</v>
      </c>
    </row>
    <row r="8" spans="1:6" ht="13.5">
      <c r="A8" s="7">
        <v>6</v>
      </c>
      <c r="B8" s="10" t="s">
        <v>22</v>
      </c>
      <c r="C8" s="7" t="s">
        <v>8</v>
      </c>
      <c r="D8" s="13" t="s">
        <v>23</v>
      </c>
      <c r="E8" s="11"/>
      <c r="F8" s="13" t="s">
        <v>24</v>
      </c>
    </row>
    <row r="9" spans="1:6" ht="13.5">
      <c r="A9" s="7">
        <v>7</v>
      </c>
      <c r="B9" s="15" t="s">
        <v>25</v>
      </c>
      <c r="C9" s="7" t="s">
        <v>8</v>
      </c>
      <c r="D9" s="15" t="s">
        <v>26</v>
      </c>
      <c r="E9" s="11"/>
      <c r="F9" s="15" t="s">
        <v>24</v>
      </c>
    </row>
    <row r="10" spans="1:6" ht="13.5">
      <c r="A10" s="7">
        <v>8</v>
      </c>
      <c r="B10" s="10" t="s">
        <v>27</v>
      </c>
      <c r="C10" s="7" t="s">
        <v>8</v>
      </c>
      <c r="D10" s="69" t="s">
        <v>28</v>
      </c>
      <c r="E10" s="11"/>
      <c r="F10" s="10" t="s">
        <v>29</v>
      </c>
    </row>
    <row r="11" spans="1:6" ht="14.25">
      <c r="A11" s="7">
        <v>9</v>
      </c>
      <c r="B11" s="10" t="s">
        <v>30</v>
      </c>
      <c r="C11" s="17" t="s">
        <v>8</v>
      </c>
      <c r="D11" s="70" t="s">
        <v>31</v>
      </c>
      <c r="E11" s="18"/>
      <c r="F11" s="13" t="s">
        <v>29</v>
      </c>
    </row>
    <row r="12" spans="1:6" ht="14.25">
      <c r="A12" s="7">
        <v>10</v>
      </c>
      <c r="B12" s="10" t="s">
        <v>32</v>
      </c>
      <c r="C12" s="17" t="s">
        <v>8</v>
      </c>
      <c r="D12" s="70" t="s">
        <v>33</v>
      </c>
      <c r="E12" s="18"/>
      <c r="F12" s="13" t="s">
        <v>29</v>
      </c>
    </row>
    <row r="13" spans="1:6" ht="14.25">
      <c r="A13" s="7">
        <v>11</v>
      </c>
      <c r="B13" s="10" t="s">
        <v>34</v>
      </c>
      <c r="C13" s="17" t="s">
        <v>8</v>
      </c>
      <c r="D13" s="73" t="s">
        <v>35</v>
      </c>
      <c r="E13" s="18"/>
      <c r="F13" s="13" t="s">
        <v>29</v>
      </c>
    </row>
    <row r="14" spans="1:6" ht="14.25">
      <c r="A14" s="7">
        <v>12</v>
      </c>
      <c r="B14" s="10" t="s">
        <v>36</v>
      </c>
      <c r="C14" s="20" t="s">
        <v>8</v>
      </c>
      <c r="D14" s="69" t="s">
        <v>37</v>
      </c>
      <c r="E14" s="18"/>
      <c r="F14" s="10" t="s">
        <v>29</v>
      </c>
    </row>
    <row r="15" spans="1:6" ht="14.25">
      <c r="A15" s="7">
        <v>13</v>
      </c>
      <c r="B15" s="10" t="s">
        <v>38</v>
      </c>
      <c r="C15" s="20" t="s">
        <v>8</v>
      </c>
      <c r="D15" s="69" t="s">
        <v>39</v>
      </c>
      <c r="E15" s="18"/>
      <c r="F15" s="10" t="s">
        <v>29</v>
      </c>
    </row>
    <row r="16" spans="1:6" ht="14.25">
      <c r="A16" s="7">
        <v>14</v>
      </c>
      <c r="B16" s="15" t="s">
        <v>40</v>
      </c>
      <c r="C16" s="20" t="s">
        <v>8</v>
      </c>
      <c r="D16" s="69" t="s">
        <v>41</v>
      </c>
      <c r="E16" s="18"/>
      <c r="F16" s="10" t="s">
        <v>29</v>
      </c>
    </row>
    <row r="17" spans="1:6" ht="14.25">
      <c r="A17" s="7">
        <v>15</v>
      </c>
      <c r="B17" s="15" t="s">
        <v>42</v>
      </c>
      <c r="C17" s="17" t="s">
        <v>8</v>
      </c>
      <c r="D17" s="69" t="s">
        <v>43</v>
      </c>
      <c r="E17" s="18"/>
      <c r="F17" s="10" t="s">
        <v>29</v>
      </c>
    </row>
    <row r="18" spans="1:6" ht="14.25">
      <c r="A18" s="7">
        <v>16</v>
      </c>
      <c r="B18" s="15" t="s">
        <v>44</v>
      </c>
      <c r="C18" s="20" t="s">
        <v>8</v>
      </c>
      <c r="D18" s="72" t="s">
        <v>45</v>
      </c>
      <c r="E18" s="18"/>
      <c r="F18" s="15" t="s">
        <v>29</v>
      </c>
    </row>
    <row r="19" spans="1:6" ht="14.25">
      <c r="A19" s="7">
        <v>17</v>
      </c>
      <c r="B19" s="15" t="s">
        <v>46</v>
      </c>
      <c r="C19" s="20" t="s">
        <v>8</v>
      </c>
      <c r="D19" s="72" t="s">
        <v>47</v>
      </c>
      <c r="E19" s="18"/>
      <c r="F19" s="16" t="s">
        <v>29</v>
      </c>
    </row>
    <row r="20" spans="1:6" ht="14.25">
      <c r="A20" s="7">
        <v>18</v>
      </c>
      <c r="B20" s="15" t="s">
        <v>48</v>
      </c>
      <c r="C20" s="17" t="s">
        <v>8</v>
      </c>
      <c r="D20" s="72" t="s">
        <v>49</v>
      </c>
      <c r="E20" s="18"/>
      <c r="F20" s="16" t="s">
        <v>29</v>
      </c>
    </row>
    <row r="21" spans="1:6" ht="15.75" customHeight="1">
      <c r="A21" s="7">
        <v>19</v>
      </c>
      <c r="B21" s="10" t="s">
        <v>50</v>
      </c>
      <c r="C21" s="17" t="s">
        <v>8</v>
      </c>
      <c r="D21" s="19" t="s">
        <v>51</v>
      </c>
      <c r="E21" s="18"/>
      <c r="F21" s="13" t="s">
        <v>52</v>
      </c>
    </row>
    <row r="22" spans="1:6" ht="15.75" customHeight="1">
      <c r="A22" s="7">
        <v>20</v>
      </c>
      <c r="B22" s="15" t="s">
        <v>53</v>
      </c>
      <c r="C22" s="20" t="s">
        <v>8</v>
      </c>
      <c r="D22" s="10" t="s">
        <v>54</v>
      </c>
      <c r="E22" s="18" t="s">
        <v>15</v>
      </c>
      <c r="F22" s="10" t="s">
        <v>52</v>
      </c>
    </row>
    <row r="23" spans="1:6" ht="14.25">
      <c r="A23" s="7">
        <v>21</v>
      </c>
      <c r="B23" s="21" t="s">
        <v>55</v>
      </c>
      <c r="C23" s="20" t="s">
        <v>8</v>
      </c>
      <c r="D23" s="69" t="s">
        <v>56</v>
      </c>
      <c r="E23" s="18"/>
      <c r="F23" s="15" t="s">
        <v>57</v>
      </c>
    </row>
    <row r="24" spans="1:6" ht="14.25">
      <c r="A24" s="7">
        <v>22</v>
      </c>
      <c r="B24" s="10" t="s">
        <v>58</v>
      </c>
      <c r="C24" s="20" t="s">
        <v>8</v>
      </c>
      <c r="D24" s="69" t="s">
        <v>59</v>
      </c>
      <c r="E24" s="18"/>
      <c r="F24" s="10" t="s">
        <v>60</v>
      </c>
    </row>
    <row r="25" spans="1:6" ht="14.25">
      <c r="A25" s="7">
        <v>23</v>
      </c>
      <c r="B25" s="10" t="s">
        <v>61</v>
      </c>
      <c r="C25" s="20" t="s">
        <v>8</v>
      </c>
      <c r="D25" s="69" t="s">
        <v>62</v>
      </c>
      <c r="E25" s="18"/>
      <c r="F25" s="10" t="s">
        <v>60</v>
      </c>
    </row>
    <row r="26" spans="1:6" ht="14.25">
      <c r="A26" s="7">
        <v>24</v>
      </c>
      <c r="B26" s="15" t="s">
        <v>63</v>
      </c>
      <c r="C26" s="20" t="s">
        <v>8</v>
      </c>
      <c r="D26" s="72" t="s">
        <v>64</v>
      </c>
      <c r="E26" s="18" t="s">
        <v>15</v>
      </c>
      <c r="F26" s="15" t="s">
        <v>60</v>
      </c>
    </row>
    <row r="27" spans="1:6" ht="14.25">
      <c r="A27" s="7">
        <v>25</v>
      </c>
      <c r="B27" s="15" t="s">
        <v>65</v>
      </c>
      <c r="C27" s="20" t="s">
        <v>8</v>
      </c>
      <c r="D27" s="72" t="s">
        <v>66</v>
      </c>
      <c r="E27" s="18" t="s">
        <v>15</v>
      </c>
      <c r="F27" s="15" t="s">
        <v>60</v>
      </c>
    </row>
    <row r="28" spans="1:6" ht="14.25">
      <c r="A28" s="7">
        <v>26</v>
      </c>
      <c r="B28" s="15" t="s">
        <v>67</v>
      </c>
      <c r="C28" s="20" t="s">
        <v>8</v>
      </c>
      <c r="D28" s="72" t="s">
        <v>68</v>
      </c>
      <c r="E28" s="18"/>
      <c r="F28" s="15" t="s">
        <v>60</v>
      </c>
    </row>
    <row r="29" spans="1:6" ht="14.25">
      <c r="A29" s="7">
        <v>27</v>
      </c>
      <c r="B29" s="10" t="s">
        <v>69</v>
      </c>
      <c r="C29" s="20" t="s">
        <v>8</v>
      </c>
      <c r="D29" s="10" t="s">
        <v>70</v>
      </c>
      <c r="E29" s="18"/>
      <c r="F29" s="10" t="s">
        <v>71</v>
      </c>
    </row>
    <row r="30" spans="1:6" ht="14.25">
      <c r="A30" s="7">
        <v>28</v>
      </c>
      <c r="B30" s="15" t="s">
        <v>72</v>
      </c>
      <c r="C30" s="17" t="s">
        <v>8</v>
      </c>
      <c r="D30" s="15" t="s">
        <v>73</v>
      </c>
      <c r="E30" s="18"/>
      <c r="F30" s="15" t="s">
        <v>71</v>
      </c>
    </row>
    <row r="31" spans="1:6" s="1" customFormat="1" ht="15" customHeight="1">
      <c r="A31" s="7">
        <v>29</v>
      </c>
      <c r="B31" s="15" t="s">
        <v>74</v>
      </c>
      <c r="C31" s="17" t="s">
        <v>8</v>
      </c>
      <c r="D31" s="72" t="s">
        <v>75</v>
      </c>
      <c r="E31" s="18"/>
      <c r="F31" s="15" t="s">
        <v>71</v>
      </c>
    </row>
    <row r="32" spans="1:6" ht="15" customHeight="1">
      <c r="A32" s="7">
        <v>30</v>
      </c>
      <c r="B32" s="21" t="s">
        <v>76</v>
      </c>
      <c r="C32" s="17" t="s">
        <v>8</v>
      </c>
      <c r="D32" s="69" t="s">
        <v>77</v>
      </c>
      <c r="E32" s="18"/>
      <c r="F32" s="15" t="s">
        <v>78</v>
      </c>
    </row>
    <row r="33" spans="1:6" s="2" customFormat="1" ht="15" customHeight="1">
      <c r="A33" s="7">
        <v>31</v>
      </c>
      <c r="B33" s="10" t="s">
        <v>79</v>
      </c>
      <c r="C33" s="20" t="s">
        <v>8</v>
      </c>
      <c r="D33" s="69" t="s">
        <v>80</v>
      </c>
      <c r="E33" s="18"/>
      <c r="F33" s="10" t="s">
        <v>78</v>
      </c>
    </row>
    <row r="34" spans="1:6" s="3" customFormat="1" ht="15" customHeight="1">
      <c r="A34" s="7">
        <v>32</v>
      </c>
      <c r="B34" s="10" t="s">
        <v>81</v>
      </c>
      <c r="C34" s="20" t="s">
        <v>8</v>
      </c>
      <c r="D34" s="69" t="s">
        <v>82</v>
      </c>
      <c r="E34" s="18"/>
      <c r="F34" s="10" t="s">
        <v>78</v>
      </c>
    </row>
    <row r="35" spans="1:6" s="3" customFormat="1" ht="15" customHeight="1">
      <c r="A35" s="7">
        <v>33</v>
      </c>
      <c r="B35" s="21" t="s">
        <v>83</v>
      </c>
      <c r="C35" s="17" t="s">
        <v>8</v>
      </c>
      <c r="D35" s="69" t="s">
        <v>84</v>
      </c>
      <c r="E35" s="18"/>
      <c r="F35" s="15" t="s">
        <v>85</v>
      </c>
    </row>
    <row r="36" spans="1:6" ht="15" customHeight="1">
      <c r="A36" s="7">
        <v>34</v>
      </c>
      <c r="B36" s="22" t="s">
        <v>86</v>
      </c>
      <c r="C36" s="17" t="s">
        <v>8</v>
      </c>
      <c r="D36" s="70" t="s">
        <v>87</v>
      </c>
      <c r="E36" s="18"/>
      <c r="F36" s="13" t="s">
        <v>85</v>
      </c>
    </row>
    <row r="37" spans="1:6" ht="15" customHeight="1">
      <c r="A37" s="7">
        <v>35</v>
      </c>
      <c r="B37" s="15" t="s">
        <v>88</v>
      </c>
      <c r="C37" s="20" t="s">
        <v>8</v>
      </c>
      <c r="D37" s="15" t="s">
        <v>89</v>
      </c>
      <c r="E37" s="18"/>
      <c r="F37" s="15" t="s">
        <v>90</v>
      </c>
    </row>
    <row r="38" spans="1:6" ht="14.25">
      <c r="A38" s="7">
        <v>36</v>
      </c>
      <c r="B38" s="10" t="s">
        <v>91</v>
      </c>
      <c r="C38" s="20" t="s">
        <v>8</v>
      </c>
      <c r="D38" s="10" t="s">
        <v>92</v>
      </c>
      <c r="E38" s="18"/>
      <c r="F38" s="10" t="s">
        <v>90</v>
      </c>
    </row>
    <row r="39" spans="1:6" ht="15" customHeight="1">
      <c r="A39" s="7">
        <v>37</v>
      </c>
      <c r="B39" s="23" t="s">
        <v>93</v>
      </c>
      <c r="C39" s="17" t="s">
        <v>8</v>
      </c>
      <c r="D39" s="74" t="s">
        <v>94</v>
      </c>
      <c r="E39" s="18"/>
      <c r="F39" s="23" t="s">
        <v>95</v>
      </c>
    </row>
    <row r="40" spans="1:6" ht="14.25">
      <c r="A40" s="7">
        <v>38</v>
      </c>
      <c r="B40" s="24" t="s">
        <v>96</v>
      </c>
      <c r="C40" s="20" t="s">
        <v>8</v>
      </c>
      <c r="D40" s="75" t="s">
        <v>97</v>
      </c>
      <c r="E40" s="18"/>
      <c r="F40" s="23" t="s">
        <v>95</v>
      </c>
    </row>
    <row r="41" spans="1:6" ht="15" customHeight="1">
      <c r="A41" s="7">
        <v>39</v>
      </c>
      <c r="B41" s="23" t="s">
        <v>98</v>
      </c>
      <c r="C41" s="20" t="s">
        <v>8</v>
      </c>
      <c r="D41" s="74" t="s">
        <v>99</v>
      </c>
      <c r="E41" s="18" t="s">
        <v>15</v>
      </c>
      <c r="F41" s="23" t="s">
        <v>95</v>
      </c>
    </row>
    <row r="42" spans="1:6" ht="15" customHeight="1">
      <c r="A42" s="7">
        <v>40</v>
      </c>
      <c r="B42" s="23" t="s">
        <v>100</v>
      </c>
      <c r="C42" s="17" t="s">
        <v>8</v>
      </c>
      <c r="D42" s="74" t="s">
        <v>101</v>
      </c>
      <c r="E42" s="18"/>
      <c r="F42" s="23" t="s">
        <v>95</v>
      </c>
    </row>
    <row r="43" spans="1:6" ht="15" customHeight="1">
      <c r="A43" s="7">
        <v>41</v>
      </c>
      <c r="B43" s="23" t="s">
        <v>102</v>
      </c>
      <c r="C43" s="17" t="s">
        <v>8</v>
      </c>
      <c r="D43" s="74" t="s">
        <v>103</v>
      </c>
      <c r="E43" s="18" t="s">
        <v>15</v>
      </c>
      <c r="F43" s="23" t="s">
        <v>95</v>
      </c>
    </row>
    <row r="44" spans="1:6" ht="14.25">
      <c r="A44" s="7">
        <v>42</v>
      </c>
      <c r="B44" s="25" t="s">
        <v>104</v>
      </c>
      <c r="C44" s="20" t="s">
        <v>8</v>
      </c>
      <c r="D44" s="76" t="s">
        <v>105</v>
      </c>
      <c r="E44" s="20"/>
      <c r="F44" s="23" t="s">
        <v>106</v>
      </c>
    </row>
    <row r="45" spans="1:6" ht="14.25">
      <c r="A45" s="7">
        <v>43</v>
      </c>
      <c r="B45" s="25" t="s">
        <v>107</v>
      </c>
      <c r="C45" s="20" t="s">
        <v>8</v>
      </c>
      <c r="D45" s="76" t="s">
        <v>108</v>
      </c>
      <c r="E45" s="20"/>
      <c r="F45" s="23" t="s">
        <v>106</v>
      </c>
    </row>
    <row r="46" spans="1:6" ht="14.25">
      <c r="A46" s="7">
        <v>44</v>
      </c>
      <c r="B46" s="25" t="s">
        <v>109</v>
      </c>
      <c r="C46" s="20" t="s">
        <v>8</v>
      </c>
      <c r="D46" s="76" t="s">
        <v>110</v>
      </c>
      <c r="E46" s="20" t="s">
        <v>15</v>
      </c>
      <c r="F46" s="23" t="s">
        <v>106</v>
      </c>
    </row>
    <row r="47" spans="1:6" ht="15" customHeight="1">
      <c r="A47" s="7">
        <v>45</v>
      </c>
      <c r="B47" s="26" t="s">
        <v>111</v>
      </c>
      <c r="C47" s="20" t="s">
        <v>112</v>
      </c>
      <c r="D47" s="27" t="s">
        <v>113</v>
      </c>
      <c r="E47" s="20" t="s">
        <v>15</v>
      </c>
      <c r="F47" s="28" t="s">
        <v>114</v>
      </c>
    </row>
    <row r="48" spans="1:6" ht="15.75" customHeight="1">
      <c r="A48" s="7">
        <v>46</v>
      </c>
      <c r="B48" s="29" t="s">
        <v>115</v>
      </c>
      <c r="C48" s="20" t="s">
        <v>112</v>
      </c>
      <c r="D48" s="30" t="s">
        <v>116</v>
      </c>
      <c r="E48" s="20" t="s">
        <v>15</v>
      </c>
      <c r="F48" s="31" t="s">
        <v>117</v>
      </c>
    </row>
    <row r="49" spans="1:6" ht="14.25">
      <c r="A49" s="7">
        <v>47</v>
      </c>
      <c r="B49" s="19" t="s">
        <v>118</v>
      </c>
      <c r="C49" s="20" t="s">
        <v>112</v>
      </c>
      <c r="D49" s="32" t="s">
        <v>119</v>
      </c>
      <c r="E49" s="20"/>
      <c r="F49" s="33" t="s">
        <v>120</v>
      </c>
    </row>
    <row r="50" spans="1:6" ht="14.25">
      <c r="A50" s="7">
        <v>48</v>
      </c>
      <c r="B50" s="19" t="s">
        <v>121</v>
      </c>
      <c r="C50" s="20" t="s">
        <v>112</v>
      </c>
      <c r="D50" s="32" t="s">
        <v>122</v>
      </c>
      <c r="E50" s="20"/>
      <c r="F50" s="33" t="s">
        <v>120</v>
      </c>
    </row>
    <row r="51" spans="1:6" ht="14.25">
      <c r="A51" s="7">
        <v>49</v>
      </c>
      <c r="B51" s="19" t="s">
        <v>123</v>
      </c>
      <c r="C51" s="20" t="s">
        <v>112</v>
      </c>
      <c r="D51" s="32" t="s">
        <v>124</v>
      </c>
      <c r="E51" s="20"/>
      <c r="F51" s="33" t="s">
        <v>120</v>
      </c>
    </row>
    <row r="52" spans="1:6" ht="14.25">
      <c r="A52" s="7">
        <v>50</v>
      </c>
      <c r="B52" s="19" t="s">
        <v>125</v>
      </c>
      <c r="C52" s="20" t="s">
        <v>112</v>
      </c>
      <c r="D52" s="32" t="s">
        <v>126</v>
      </c>
      <c r="E52" s="20"/>
      <c r="F52" s="33" t="s">
        <v>120</v>
      </c>
    </row>
    <row r="53" spans="1:6" ht="14.25">
      <c r="A53" s="7">
        <v>51</v>
      </c>
      <c r="B53" s="24" t="s">
        <v>127</v>
      </c>
      <c r="C53" s="20" t="s">
        <v>112</v>
      </c>
      <c r="D53" s="77" t="s">
        <v>128</v>
      </c>
      <c r="E53" s="20"/>
      <c r="F53" s="24" t="s">
        <v>129</v>
      </c>
    </row>
    <row r="54" spans="1:6" ht="14.25">
      <c r="A54" s="7">
        <v>52</v>
      </c>
      <c r="B54" s="24" t="s">
        <v>130</v>
      </c>
      <c r="C54" s="20" t="s">
        <v>112</v>
      </c>
      <c r="D54" s="77" t="s">
        <v>131</v>
      </c>
      <c r="E54" s="20"/>
      <c r="F54" s="24" t="s">
        <v>129</v>
      </c>
    </row>
    <row r="55" spans="1:6" ht="14.25">
      <c r="A55" s="7">
        <v>53</v>
      </c>
      <c r="B55" s="34" t="s">
        <v>132</v>
      </c>
      <c r="C55" s="20" t="s">
        <v>112</v>
      </c>
      <c r="D55" s="35" t="s">
        <v>133</v>
      </c>
      <c r="E55" s="20"/>
      <c r="F55" s="34" t="s">
        <v>134</v>
      </c>
    </row>
    <row r="56" spans="1:6" ht="14.25">
      <c r="A56" s="7">
        <v>54</v>
      </c>
      <c r="B56" s="34" t="s">
        <v>135</v>
      </c>
      <c r="C56" s="20" t="s">
        <v>112</v>
      </c>
      <c r="D56" s="35" t="s">
        <v>136</v>
      </c>
      <c r="E56" s="20"/>
      <c r="F56" s="34" t="s">
        <v>134</v>
      </c>
    </row>
    <row r="57" spans="1:6" ht="14.25">
      <c r="A57" s="7">
        <v>55</v>
      </c>
      <c r="B57" s="34" t="s">
        <v>137</v>
      </c>
      <c r="C57" s="20" t="s">
        <v>112</v>
      </c>
      <c r="D57" s="35" t="s">
        <v>138</v>
      </c>
      <c r="E57" s="20"/>
      <c r="F57" s="34" t="s">
        <v>134</v>
      </c>
    </row>
    <row r="58" spans="1:6" ht="14.25">
      <c r="A58" s="7">
        <v>56</v>
      </c>
      <c r="B58" s="34" t="s">
        <v>139</v>
      </c>
      <c r="C58" s="20" t="s">
        <v>112</v>
      </c>
      <c r="D58" s="35" t="s">
        <v>140</v>
      </c>
      <c r="E58" s="20"/>
      <c r="F58" s="34" t="s">
        <v>134</v>
      </c>
    </row>
    <row r="59" spans="1:6" ht="14.25">
      <c r="A59" s="7">
        <v>57</v>
      </c>
      <c r="B59" s="34" t="s">
        <v>141</v>
      </c>
      <c r="C59" s="20" t="s">
        <v>112</v>
      </c>
      <c r="D59" s="35" t="s">
        <v>142</v>
      </c>
      <c r="E59" s="20"/>
      <c r="F59" s="34" t="s">
        <v>134</v>
      </c>
    </row>
    <row r="60" spans="1:6" ht="14.25">
      <c r="A60" s="7">
        <v>58</v>
      </c>
      <c r="B60" s="34" t="s">
        <v>143</v>
      </c>
      <c r="C60" s="20" t="s">
        <v>112</v>
      </c>
      <c r="D60" s="35" t="s">
        <v>144</v>
      </c>
      <c r="E60" s="20"/>
      <c r="F60" s="34" t="s">
        <v>134</v>
      </c>
    </row>
    <row r="61" spans="1:6" ht="14.25">
      <c r="A61" s="7">
        <v>59</v>
      </c>
      <c r="B61" s="36" t="s">
        <v>145</v>
      </c>
      <c r="C61" s="20" t="s">
        <v>112</v>
      </c>
      <c r="D61" s="78" t="s">
        <v>146</v>
      </c>
      <c r="E61" s="20"/>
      <c r="F61" s="36" t="s">
        <v>147</v>
      </c>
    </row>
    <row r="62" spans="1:6" ht="14.25">
      <c r="A62" s="7">
        <v>60</v>
      </c>
      <c r="B62" s="36" t="s">
        <v>148</v>
      </c>
      <c r="C62" s="20" t="s">
        <v>112</v>
      </c>
      <c r="D62" s="78" t="s">
        <v>149</v>
      </c>
      <c r="E62" s="20"/>
      <c r="F62" s="36" t="s">
        <v>147</v>
      </c>
    </row>
    <row r="63" spans="1:6" ht="14.25">
      <c r="A63" s="7">
        <v>61</v>
      </c>
      <c r="B63" s="37" t="s">
        <v>150</v>
      </c>
      <c r="C63" s="20" t="s">
        <v>112</v>
      </c>
      <c r="D63" s="38" t="s">
        <v>151</v>
      </c>
      <c r="E63" s="20"/>
      <c r="F63" s="38" t="s">
        <v>152</v>
      </c>
    </row>
    <row r="64" spans="1:6" ht="14.25">
      <c r="A64" s="7">
        <v>62</v>
      </c>
      <c r="B64" s="37" t="s">
        <v>153</v>
      </c>
      <c r="C64" s="20" t="s">
        <v>112</v>
      </c>
      <c r="D64" s="38" t="s">
        <v>154</v>
      </c>
      <c r="E64" s="20"/>
      <c r="F64" s="38" t="s">
        <v>152</v>
      </c>
    </row>
    <row r="65" spans="1:6" ht="14.25">
      <c r="A65" s="7">
        <v>63</v>
      </c>
      <c r="B65" s="37" t="s">
        <v>155</v>
      </c>
      <c r="C65" s="20" t="s">
        <v>112</v>
      </c>
      <c r="D65" s="38" t="s">
        <v>156</v>
      </c>
      <c r="E65" s="20" t="s">
        <v>15</v>
      </c>
      <c r="F65" s="38" t="s">
        <v>152</v>
      </c>
    </row>
    <row r="66" spans="1:6" ht="14.25">
      <c r="A66" s="7">
        <v>64</v>
      </c>
      <c r="B66" s="37" t="s">
        <v>157</v>
      </c>
      <c r="C66" s="20" t="s">
        <v>112</v>
      </c>
      <c r="D66" s="38" t="s">
        <v>158</v>
      </c>
      <c r="E66" s="20" t="s">
        <v>15</v>
      </c>
      <c r="F66" s="38" t="s">
        <v>152</v>
      </c>
    </row>
    <row r="67" spans="1:6" ht="14.25">
      <c r="A67" s="7">
        <v>65</v>
      </c>
      <c r="B67" s="23" t="s">
        <v>159</v>
      </c>
      <c r="C67" s="20" t="s">
        <v>112</v>
      </c>
      <c r="D67" s="23" t="s">
        <v>160</v>
      </c>
      <c r="E67" s="20"/>
      <c r="F67" s="23" t="s">
        <v>161</v>
      </c>
    </row>
    <row r="68" spans="1:6" ht="14.25">
      <c r="A68" s="7">
        <v>66</v>
      </c>
      <c r="B68" s="23" t="s">
        <v>162</v>
      </c>
      <c r="C68" s="20" t="s">
        <v>112</v>
      </c>
      <c r="D68" s="23" t="s">
        <v>163</v>
      </c>
      <c r="E68" s="20"/>
      <c r="F68" s="23" t="s">
        <v>161</v>
      </c>
    </row>
    <row r="69" spans="1:6" ht="14.25">
      <c r="A69" s="7">
        <v>67</v>
      </c>
      <c r="B69" s="23" t="s">
        <v>164</v>
      </c>
      <c r="C69" s="20" t="s">
        <v>112</v>
      </c>
      <c r="D69" s="23" t="s">
        <v>165</v>
      </c>
      <c r="E69" s="20"/>
      <c r="F69" s="23" t="s">
        <v>161</v>
      </c>
    </row>
    <row r="70" spans="1:6" ht="14.25">
      <c r="A70" s="7">
        <v>68</v>
      </c>
      <c r="B70" s="10" t="s">
        <v>166</v>
      </c>
      <c r="C70" s="20" t="s">
        <v>8</v>
      </c>
      <c r="D70" s="69" t="s">
        <v>167</v>
      </c>
      <c r="E70" s="20"/>
      <c r="F70" s="10" t="s">
        <v>168</v>
      </c>
    </row>
    <row r="71" spans="1:6" ht="14.25">
      <c r="A71" s="7">
        <v>69</v>
      </c>
      <c r="B71" s="10" t="s">
        <v>169</v>
      </c>
      <c r="C71" s="20" t="s">
        <v>8</v>
      </c>
      <c r="D71" s="10" t="s">
        <v>170</v>
      </c>
      <c r="E71" s="20"/>
      <c r="F71" s="10" t="s">
        <v>171</v>
      </c>
    </row>
    <row r="72" spans="1:6" ht="14.25">
      <c r="A72" s="7">
        <v>70</v>
      </c>
      <c r="B72" s="15" t="s">
        <v>172</v>
      </c>
      <c r="C72" s="20" t="s">
        <v>8</v>
      </c>
      <c r="D72" s="15" t="s">
        <v>173</v>
      </c>
      <c r="E72" s="20"/>
      <c r="F72" s="10" t="s">
        <v>171</v>
      </c>
    </row>
    <row r="73" spans="1:6" ht="14.25">
      <c r="A73" s="7">
        <v>71</v>
      </c>
      <c r="B73" s="15" t="s">
        <v>174</v>
      </c>
      <c r="C73" s="20" t="s">
        <v>8</v>
      </c>
      <c r="D73" s="79" t="s">
        <v>175</v>
      </c>
      <c r="E73" s="20"/>
      <c r="F73" s="15" t="s">
        <v>176</v>
      </c>
    </row>
    <row r="74" spans="1:6" ht="14.25">
      <c r="A74" s="7">
        <v>72</v>
      </c>
      <c r="B74" s="15" t="s">
        <v>177</v>
      </c>
      <c r="C74" s="20" t="s">
        <v>8</v>
      </c>
      <c r="D74" s="72" t="s">
        <v>178</v>
      </c>
      <c r="E74" s="20"/>
      <c r="F74" s="10" t="s">
        <v>176</v>
      </c>
    </row>
    <row r="75" spans="1:6" ht="14.25">
      <c r="A75" s="7">
        <v>73</v>
      </c>
      <c r="B75" s="15" t="s">
        <v>179</v>
      </c>
      <c r="C75" s="20" t="s">
        <v>8</v>
      </c>
      <c r="D75" s="72" t="s">
        <v>180</v>
      </c>
      <c r="E75" s="20"/>
      <c r="F75" s="10" t="s">
        <v>176</v>
      </c>
    </row>
    <row r="76" spans="1:6" ht="14.25">
      <c r="A76" s="7">
        <v>74</v>
      </c>
      <c r="B76" s="15" t="s">
        <v>181</v>
      </c>
      <c r="C76" s="20" t="s">
        <v>8</v>
      </c>
      <c r="D76" s="72" t="s">
        <v>182</v>
      </c>
      <c r="E76" s="20"/>
      <c r="F76" s="10" t="s">
        <v>176</v>
      </c>
    </row>
    <row r="77" spans="1:6" ht="14.25">
      <c r="A77" s="7">
        <v>75</v>
      </c>
      <c r="B77" s="10" t="s">
        <v>183</v>
      </c>
      <c r="C77" s="20" t="s">
        <v>8</v>
      </c>
      <c r="D77" s="69" t="s">
        <v>184</v>
      </c>
      <c r="E77" s="20"/>
      <c r="F77" s="10" t="s">
        <v>185</v>
      </c>
    </row>
    <row r="78" spans="1:6" ht="14.25">
      <c r="A78" s="7">
        <v>76</v>
      </c>
      <c r="B78" s="15" t="s">
        <v>186</v>
      </c>
      <c r="C78" s="20" t="s">
        <v>8</v>
      </c>
      <c r="D78" s="72" t="s">
        <v>187</v>
      </c>
      <c r="E78" s="20"/>
      <c r="F78" s="10" t="s">
        <v>185</v>
      </c>
    </row>
    <row r="79" spans="1:6" ht="14.25">
      <c r="A79" s="7">
        <v>77</v>
      </c>
      <c r="B79" s="15" t="s">
        <v>188</v>
      </c>
      <c r="C79" s="20" t="s">
        <v>8</v>
      </c>
      <c r="D79" s="72" t="s">
        <v>189</v>
      </c>
      <c r="E79" s="20"/>
      <c r="F79" s="10" t="s">
        <v>185</v>
      </c>
    </row>
    <row r="80" spans="1:6" ht="14.25">
      <c r="A80" s="7">
        <v>78</v>
      </c>
      <c r="B80" s="15" t="s">
        <v>190</v>
      </c>
      <c r="C80" s="20" t="s">
        <v>8</v>
      </c>
      <c r="D80" s="72" t="s">
        <v>191</v>
      </c>
      <c r="E80" s="20"/>
      <c r="F80" s="10" t="s">
        <v>185</v>
      </c>
    </row>
    <row r="81" spans="1:6" ht="14.25">
      <c r="A81" s="7">
        <v>79</v>
      </c>
      <c r="B81" s="15" t="s">
        <v>192</v>
      </c>
      <c r="C81" s="20" t="s">
        <v>8</v>
      </c>
      <c r="D81" s="72" t="s">
        <v>193</v>
      </c>
      <c r="E81" s="20"/>
      <c r="F81" s="10" t="s">
        <v>185</v>
      </c>
    </row>
    <row r="82" spans="1:6" ht="14.25">
      <c r="A82" s="7">
        <v>80</v>
      </c>
      <c r="B82" s="10" t="s">
        <v>194</v>
      </c>
      <c r="C82" s="20" t="s">
        <v>8</v>
      </c>
      <c r="D82" s="69" t="s">
        <v>195</v>
      </c>
      <c r="E82" s="20" t="s">
        <v>15</v>
      </c>
      <c r="F82" s="10" t="s">
        <v>185</v>
      </c>
    </row>
    <row r="83" spans="1:6" ht="14.25">
      <c r="A83" s="7">
        <v>81</v>
      </c>
      <c r="B83" s="15" t="s">
        <v>196</v>
      </c>
      <c r="C83" s="20" t="s">
        <v>8</v>
      </c>
      <c r="D83" s="15" t="s">
        <v>197</v>
      </c>
      <c r="E83" s="20"/>
      <c r="F83" s="10" t="s">
        <v>198</v>
      </c>
    </row>
    <row r="84" spans="1:6" ht="14.25">
      <c r="A84" s="7">
        <v>82</v>
      </c>
      <c r="B84" s="15" t="s">
        <v>199</v>
      </c>
      <c r="C84" s="20" t="s">
        <v>8</v>
      </c>
      <c r="D84" s="72" t="s">
        <v>200</v>
      </c>
      <c r="E84" s="20"/>
      <c r="F84" s="10" t="s">
        <v>198</v>
      </c>
    </row>
    <row r="85" spans="1:6" ht="14.25">
      <c r="A85" s="7">
        <v>83</v>
      </c>
      <c r="B85" s="15" t="s">
        <v>201</v>
      </c>
      <c r="C85" s="20" t="s">
        <v>8</v>
      </c>
      <c r="D85" s="72" t="s">
        <v>202</v>
      </c>
      <c r="E85" s="20"/>
      <c r="F85" s="10" t="s">
        <v>198</v>
      </c>
    </row>
    <row r="86" spans="1:6" ht="14.25">
      <c r="A86" s="7">
        <v>84</v>
      </c>
      <c r="B86" s="15" t="s">
        <v>203</v>
      </c>
      <c r="C86" s="20" t="s">
        <v>8</v>
      </c>
      <c r="D86" s="79" t="s">
        <v>204</v>
      </c>
      <c r="E86" s="20"/>
      <c r="F86" s="15" t="s">
        <v>198</v>
      </c>
    </row>
    <row r="87" spans="1:6" ht="14.25">
      <c r="A87" s="7">
        <v>85</v>
      </c>
      <c r="B87" s="10" t="s">
        <v>205</v>
      </c>
      <c r="C87" s="20" t="s">
        <v>8</v>
      </c>
      <c r="D87" s="69" t="s">
        <v>206</v>
      </c>
      <c r="E87" s="20"/>
      <c r="F87" s="10" t="s">
        <v>198</v>
      </c>
    </row>
    <row r="88" spans="1:6" ht="14.25">
      <c r="A88" s="7">
        <v>86</v>
      </c>
      <c r="B88" s="34" t="s">
        <v>207</v>
      </c>
      <c r="C88" s="20" t="s">
        <v>8</v>
      </c>
      <c r="D88" s="35" t="s">
        <v>208</v>
      </c>
      <c r="E88" s="20" t="s">
        <v>15</v>
      </c>
      <c r="F88" s="36" t="s">
        <v>209</v>
      </c>
    </row>
    <row r="89" spans="1:6" ht="14.25">
      <c r="A89" s="7">
        <v>87</v>
      </c>
      <c r="B89" s="34" t="s">
        <v>210</v>
      </c>
      <c r="C89" s="20" t="s">
        <v>8</v>
      </c>
      <c r="D89" s="35" t="s">
        <v>211</v>
      </c>
      <c r="E89" s="20"/>
      <c r="F89" s="34" t="s">
        <v>209</v>
      </c>
    </row>
    <row r="90" spans="1:6" ht="14.25">
      <c r="A90" s="7">
        <v>88</v>
      </c>
      <c r="B90" s="34" t="s">
        <v>212</v>
      </c>
      <c r="C90" s="40" t="s">
        <v>8</v>
      </c>
      <c r="D90" s="35" t="s">
        <v>213</v>
      </c>
      <c r="E90" s="40"/>
      <c r="F90" s="34" t="s">
        <v>209</v>
      </c>
    </row>
    <row r="91" spans="1:6" ht="14.25">
      <c r="A91" s="7">
        <v>89</v>
      </c>
      <c r="B91" s="34" t="s">
        <v>214</v>
      </c>
      <c r="C91" s="20" t="s">
        <v>8</v>
      </c>
      <c r="D91" s="35" t="s">
        <v>215</v>
      </c>
      <c r="E91" s="20" t="s">
        <v>15</v>
      </c>
      <c r="F91" s="34" t="s">
        <v>209</v>
      </c>
    </row>
    <row r="92" spans="1:6" ht="14.25">
      <c r="A92" s="7">
        <v>90</v>
      </c>
      <c r="B92" s="41" t="s">
        <v>216</v>
      </c>
      <c r="C92" s="20" t="s">
        <v>8</v>
      </c>
      <c r="D92" s="80" t="s">
        <v>217</v>
      </c>
      <c r="E92" s="20"/>
      <c r="F92" s="42" t="s">
        <v>218</v>
      </c>
    </row>
    <row r="93" spans="1:6" ht="14.25">
      <c r="A93" s="7">
        <v>91</v>
      </c>
      <c r="B93" s="41" t="s">
        <v>219</v>
      </c>
      <c r="C93" s="20" t="s">
        <v>8</v>
      </c>
      <c r="D93" s="80" t="s">
        <v>220</v>
      </c>
      <c r="E93" s="20"/>
      <c r="F93" s="42" t="s">
        <v>218</v>
      </c>
    </row>
    <row r="94" spans="1:6" ht="14.25">
      <c r="A94" s="7">
        <v>92</v>
      </c>
      <c r="B94" s="41" t="s">
        <v>221</v>
      </c>
      <c r="C94" s="20" t="s">
        <v>8</v>
      </c>
      <c r="D94" s="80" t="s">
        <v>222</v>
      </c>
      <c r="E94" s="20" t="s">
        <v>15</v>
      </c>
      <c r="F94" s="42" t="s">
        <v>218</v>
      </c>
    </row>
    <row r="95" spans="1:6" ht="14.25">
      <c r="A95" s="7">
        <v>93</v>
      </c>
      <c r="B95" s="43" t="s">
        <v>223</v>
      </c>
      <c r="C95" s="20" t="s">
        <v>8</v>
      </c>
      <c r="D95" s="81" t="s">
        <v>224</v>
      </c>
      <c r="E95" s="20"/>
      <c r="F95" s="43" t="s">
        <v>225</v>
      </c>
    </row>
    <row r="96" spans="1:6" ht="14.25">
      <c r="A96" s="7">
        <v>94</v>
      </c>
      <c r="B96" s="43" t="s">
        <v>226</v>
      </c>
      <c r="C96" s="20" t="s">
        <v>8</v>
      </c>
      <c r="D96" s="81" t="s">
        <v>227</v>
      </c>
      <c r="E96" s="20"/>
      <c r="F96" s="43" t="s">
        <v>225</v>
      </c>
    </row>
    <row r="97" spans="1:6" ht="14.25">
      <c r="A97" s="7">
        <v>95</v>
      </c>
      <c r="B97" s="43" t="s">
        <v>228</v>
      </c>
      <c r="C97" s="20" t="s">
        <v>8</v>
      </c>
      <c r="D97" s="81" t="s">
        <v>229</v>
      </c>
      <c r="E97" s="20"/>
      <c r="F97" s="43" t="s">
        <v>225</v>
      </c>
    </row>
    <row r="98" spans="1:6" ht="14.25">
      <c r="A98" s="7">
        <v>96</v>
      </c>
      <c r="B98" s="43" t="s">
        <v>230</v>
      </c>
      <c r="C98" s="20" t="s">
        <v>8</v>
      </c>
      <c r="D98" s="81" t="s">
        <v>231</v>
      </c>
      <c r="E98" s="20"/>
      <c r="F98" s="43" t="s">
        <v>225</v>
      </c>
    </row>
    <row r="99" spans="1:6" ht="14.25">
      <c r="A99" s="7">
        <v>97</v>
      </c>
      <c r="B99" s="43" t="s">
        <v>232</v>
      </c>
      <c r="C99" s="20" t="s">
        <v>8</v>
      </c>
      <c r="D99" s="81" t="s">
        <v>233</v>
      </c>
      <c r="E99" s="20"/>
      <c r="F99" s="43" t="s">
        <v>225</v>
      </c>
    </row>
    <row r="100" spans="1:6" ht="14.25">
      <c r="A100" s="7">
        <v>98</v>
      </c>
      <c r="B100" s="23" t="s">
        <v>234</v>
      </c>
      <c r="C100" s="20" t="s">
        <v>8</v>
      </c>
      <c r="D100" s="82" t="s">
        <v>235</v>
      </c>
      <c r="E100" s="20"/>
      <c r="F100" s="23" t="s">
        <v>236</v>
      </c>
    </row>
    <row r="101" spans="1:6" ht="14.25">
      <c r="A101" s="7">
        <v>99</v>
      </c>
      <c r="B101" s="23" t="s">
        <v>237</v>
      </c>
      <c r="C101" s="20" t="s">
        <v>8</v>
      </c>
      <c r="D101" s="82" t="s">
        <v>238</v>
      </c>
      <c r="E101" s="20"/>
      <c r="F101" s="23" t="s">
        <v>236</v>
      </c>
    </row>
    <row r="102" spans="1:6" ht="14.25">
      <c r="A102" s="7">
        <v>100</v>
      </c>
      <c r="B102" s="44" t="s">
        <v>239</v>
      </c>
      <c r="C102" s="20" t="s">
        <v>8</v>
      </c>
      <c r="D102" s="44" t="s">
        <v>240</v>
      </c>
      <c r="E102" s="20"/>
      <c r="F102" s="44" t="s">
        <v>241</v>
      </c>
    </row>
    <row r="103" spans="1:6" ht="14.25">
      <c r="A103" s="7">
        <v>101</v>
      </c>
      <c r="B103" s="44" t="s">
        <v>242</v>
      </c>
      <c r="C103" s="20" t="s">
        <v>8</v>
      </c>
      <c r="D103" s="45" t="s">
        <v>243</v>
      </c>
      <c r="E103" s="20" t="s">
        <v>15</v>
      </c>
      <c r="F103" s="44" t="s">
        <v>241</v>
      </c>
    </row>
    <row r="104" spans="1:6" ht="14.25">
      <c r="A104" s="7">
        <v>102</v>
      </c>
      <c r="B104" s="46" t="s">
        <v>244</v>
      </c>
      <c r="C104" s="20" t="s">
        <v>8</v>
      </c>
      <c r="D104" s="45" t="s">
        <v>245</v>
      </c>
      <c r="E104" s="20" t="s">
        <v>15</v>
      </c>
      <c r="F104" s="44" t="s">
        <v>241</v>
      </c>
    </row>
    <row r="105" spans="1:6" ht="14.25">
      <c r="A105" s="7">
        <v>103</v>
      </c>
      <c r="B105" s="15" t="s">
        <v>246</v>
      </c>
      <c r="C105" s="20" t="s">
        <v>8</v>
      </c>
      <c r="D105" s="21" t="s">
        <v>247</v>
      </c>
      <c r="E105" s="20"/>
      <c r="F105" s="15" t="s">
        <v>248</v>
      </c>
    </row>
    <row r="106" spans="1:6" ht="14.25">
      <c r="A106" s="7">
        <v>104</v>
      </c>
      <c r="B106" s="15" t="s">
        <v>249</v>
      </c>
      <c r="C106" s="20" t="s">
        <v>8</v>
      </c>
      <c r="D106" s="21" t="s">
        <v>250</v>
      </c>
      <c r="E106" s="20"/>
      <c r="F106" s="15" t="s">
        <v>248</v>
      </c>
    </row>
    <row r="107" spans="1:6" ht="14.25">
      <c r="A107" s="7">
        <v>105</v>
      </c>
      <c r="B107" s="15" t="s">
        <v>251</v>
      </c>
      <c r="C107" s="20" t="s">
        <v>8</v>
      </c>
      <c r="D107" s="21" t="s">
        <v>252</v>
      </c>
      <c r="E107" s="20"/>
      <c r="F107" s="15" t="s">
        <v>248</v>
      </c>
    </row>
    <row r="108" spans="1:6" ht="14.25">
      <c r="A108" s="7">
        <v>106</v>
      </c>
      <c r="B108" s="15" t="s">
        <v>253</v>
      </c>
      <c r="C108" s="20" t="s">
        <v>8</v>
      </c>
      <c r="D108" s="21" t="s">
        <v>254</v>
      </c>
      <c r="E108" s="20"/>
      <c r="F108" s="15" t="s">
        <v>248</v>
      </c>
    </row>
    <row r="109" spans="1:6" ht="14.25">
      <c r="A109" s="7">
        <v>107</v>
      </c>
      <c r="B109" s="47" t="s">
        <v>255</v>
      </c>
      <c r="C109" s="20" t="s">
        <v>8</v>
      </c>
      <c r="D109" s="47" t="s">
        <v>256</v>
      </c>
      <c r="E109" s="20"/>
      <c r="F109" s="23" t="s">
        <v>257</v>
      </c>
    </row>
    <row r="110" spans="1:6" ht="14.25">
      <c r="A110" s="7">
        <v>108</v>
      </c>
      <c r="B110" s="47" t="s">
        <v>258</v>
      </c>
      <c r="C110" s="20" t="s">
        <v>8</v>
      </c>
      <c r="D110" s="47" t="s">
        <v>259</v>
      </c>
      <c r="E110" s="20"/>
      <c r="F110" s="23" t="s">
        <v>257</v>
      </c>
    </row>
    <row r="111" spans="1:6" ht="14.25">
      <c r="A111" s="7">
        <v>109</v>
      </c>
      <c r="B111" s="47" t="s">
        <v>260</v>
      </c>
      <c r="C111" s="20" t="s">
        <v>8</v>
      </c>
      <c r="D111" s="47" t="s">
        <v>261</v>
      </c>
      <c r="E111" s="20"/>
      <c r="F111" s="23" t="s">
        <v>257</v>
      </c>
    </row>
    <row r="112" spans="1:6" ht="14.25">
      <c r="A112" s="7">
        <v>110</v>
      </c>
      <c r="B112" s="47" t="s">
        <v>262</v>
      </c>
      <c r="C112" s="20" t="s">
        <v>8</v>
      </c>
      <c r="D112" s="47" t="s">
        <v>263</v>
      </c>
      <c r="E112" s="20"/>
      <c r="F112" s="23" t="s">
        <v>257</v>
      </c>
    </row>
    <row r="113" spans="1:6" ht="14.25">
      <c r="A113" s="7">
        <v>111</v>
      </c>
      <c r="B113" s="23" t="s">
        <v>264</v>
      </c>
      <c r="C113" s="20" t="s">
        <v>8</v>
      </c>
      <c r="D113" s="82" t="s">
        <v>265</v>
      </c>
      <c r="E113" s="20"/>
      <c r="F113" s="23" t="s">
        <v>266</v>
      </c>
    </row>
    <row r="114" spans="1:6" ht="14.25">
      <c r="A114" s="7">
        <v>112</v>
      </c>
      <c r="B114" s="23" t="s">
        <v>267</v>
      </c>
      <c r="C114" s="20" t="s">
        <v>8</v>
      </c>
      <c r="D114" s="33" t="s">
        <v>268</v>
      </c>
      <c r="E114" s="20"/>
      <c r="F114" s="23" t="s">
        <v>266</v>
      </c>
    </row>
    <row r="115" spans="1:6" ht="14.25">
      <c r="A115" s="7">
        <v>113</v>
      </c>
      <c r="B115" s="23" t="s">
        <v>269</v>
      </c>
      <c r="C115" s="20" t="s">
        <v>8</v>
      </c>
      <c r="D115" s="33" t="s">
        <v>270</v>
      </c>
      <c r="E115" s="20"/>
      <c r="F115" s="23" t="s">
        <v>266</v>
      </c>
    </row>
    <row r="116" spans="1:6" ht="14.25">
      <c r="A116" s="7">
        <v>114</v>
      </c>
      <c r="B116" s="23" t="s">
        <v>271</v>
      </c>
      <c r="C116" s="20" t="s">
        <v>8</v>
      </c>
      <c r="D116" s="33" t="s">
        <v>272</v>
      </c>
      <c r="E116" s="20"/>
      <c r="F116" s="23" t="s">
        <v>266</v>
      </c>
    </row>
    <row r="117" spans="1:6" ht="14.25">
      <c r="A117" s="7">
        <v>115</v>
      </c>
      <c r="B117" s="23" t="s">
        <v>273</v>
      </c>
      <c r="C117" s="20" t="s">
        <v>8</v>
      </c>
      <c r="D117" s="82" t="s">
        <v>274</v>
      </c>
      <c r="E117" s="20"/>
      <c r="F117" s="23" t="s">
        <v>275</v>
      </c>
    </row>
    <row r="118" spans="1:6" ht="14.25">
      <c r="A118" s="7">
        <v>116</v>
      </c>
      <c r="B118" s="46" t="s">
        <v>276</v>
      </c>
      <c r="C118" s="20" t="s">
        <v>8</v>
      </c>
      <c r="D118" s="45" t="s">
        <v>277</v>
      </c>
      <c r="E118" s="20" t="s">
        <v>15</v>
      </c>
      <c r="F118" s="23" t="s">
        <v>275</v>
      </c>
    </row>
    <row r="119" spans="1:6" ht="14.25">
      <c r="A119" s="7">
        <v>117</v>
      </c>
      <c r="B119" s="25" t="s">
        <v>278</v>
      </c>
      <c r="C119" s="20" t="s">
        <v>8</v>
      </c>
      <c r="D119" s="76" t="s">
        <v>279</v>
      </c>
      <c r="E119" s="20"/>
      <c r="F119" s="23" t="s">
        <v>280</v>
      </c>
    </row>
    <row r="120" spans="1:6" ht="14.25">
      <c r="A120" s="7">
        <v>118</v>
      </c>
      <c r="B120" s="23" t="s">
        <v>281</v>
      </c>
      <c r="C120" s="20" t="s">
        <v>8</v>
      </c>
      <c r="D120" s="82" t="s">
        <v>282</v>
      </c>
      <c r="E120" s="20" t="s">
        <v>15</v>
      </c>
      <c r="F120" s="23" t="s">
        <v>283</v>
      </c>
    </row>
    <row r="121" spans="1:6" ht="14.25">
      <c r="A121" s="7">
        <v>119</v>
      </c>
      <c r="B121" s="15" t="s">
        <v>284</v>
      </c>
      <c r="C121" s="20" t="s">
        <v>8</v>
      </c>
      <c r="D121" s="72" t="s">
        <v>285</v>
      </c>
      <c r="E121" s="20"/>
      <c r="F121" s="23" t="s">
        <v>286</v>
      </c>
    </row>
    <row r="122" spans="1:6" ht="14.25">
      <c r="A122" s="7">
        <v>120</v>
      </c>
      <c r="B122" s="15" t="s">
        <v>287</v>
      </c>
      <c r="C122" s="20" t="s">
        <v>8</v>
      </c>
      <c r="D122" s="72" t="s">
        <v>288</v>
      </c>
      <c r="E122" s="20"/>
      <c r="F122" s="23" t="s">
        <v>286</v>
      </c>
    </row>
    <row r="123" spans="1:6" ht="12" customHeight="1">
      <c r="A123" s="7">
        <v>121</v>
      </c>
      <c r="B123" s="39" t="s">
        <v>289</v>
      </c>
      <c r="C123" s="20" t="s">
        <v>8</v>
      </c>
      <c r="D123" s="79" t="s">
        <v>290</v>
      </c>
      <c r="E123" s="20"/>
      <c r="F123" s="15" t="s">
        <v>291</v>
      </c>
    </row>
    <row r="124" spans="1:6" ht="13.5" customHeight="1">
      <c r="A124" s="7">
        <v>122</v>
      </c>
      <c r="B124" s="44" t="s">
        <v>292</v>
      </c>
      <c r="C124" s="20" t="s">
        <v>8</v>
      </c>
      <c r="D124" s="44" t="s">
        <v>293</v>
      </c>
      <c r="E124" s="20"/>
      <c r="F124" s="48" t="s">
        <v>294</v>
      </c>
    </row>
    <row r="125" spans="1:6" ht="15" customHeight="1">
      <c r="A125" s="7">
        <v>123</v>
      </c>
      <c r="B125" s="44" t="s">
        <v>295</v>
      </c>
      <c r="C125" s="20" t="s">
        <v>8</v>
      </c>
      <c r="D125" s="44" t="s">
        <v>296</v>
      </c>
      <c r="E125" s="20"/>
      <c r="F125" s="48" t="s">
        <v>294</v>
      </c>
    </row>
    <row r="126" spans="1:6" ht="13.5" customHeight="1">
      <c r="A126" s="7">
        <v>124</v>
      </c>
      <c r="B126" s="44" t="s">
        <v>297</v>
      </c>
      <c r="C126" s="20" t="s">
        <v>8</v>
      </c>
      <c r="D126" s="44" t="s">
        <v>298</v>
      </c>
      <c r="E126" s="20"/>
      <c r="F126" s="48" t="s">
        <v>294</v>
      </c>
    </row>
    <row r="127" spans="1:6" ht="15" customHeight="1">
      <c r="A127" s="7">
        <v>125</v>
      </c>
      <c r="B127" s="36" t="s">
        <v>299</v>
      </c>
      <c r="C127" s="20" t="s">
        <v>8</v>
      </c>
      <c r="D127" s="35" t="s">
        <v>300</v>
      </c>
      <c r="E127" s="20"/>
      <c r="F127" s="36" t="s">
        <v>301</v>
      </c>
    </row>
    <row r="128" spans="1:6" ht="15" customHeight="1">
      <c r="A128" s="7">
        <v>126</v>
      </c>
      <c r="B128" s="34" t="s">
        <v>302</v>
      </c>
      <c r="C128" s="20" t="s">
        <v>8</v>
      </c>
      <c r="D128" s="35" t="s">
        <v>303</v>
      </c>
      <c r="E128" s="20"/>
      <c r="F128" s="49" t="s">
        <v>304</v>
      </c>
    </row>
    <row r="129" spans="1:6" ht="15" customHeight="1">
      <c r="A129" s="7">
        <v>127</v>
      </c>
      <c r="B129" s="34" t="s">
        <v>305</v>
      </c>
      <c r="C129" s="20" t="s">
        <v>8</v>
      </c>
      <c r="D129" s="35" t="s">
        <v>306</v>
      </c>
      <c r="E129" s="20" t="s">
        <v>15</v>
      </c>
      <c r="F129" s="49" t="s">
        <v>304</v>
      </c>
    </row>
    <row r="130" spans="1:6" ht="12.75" customHeight="1">
      <c r="A130" s="7">
        <v>128</v>
      </c>
      <c r="B130" s="34" t="s">
        <v>307</v>
      </c>
      <c r="C130" s="20" t="s">
        <v>8</v>
      </c>
      <c r="D130" s="35" t="s">
        <v>308</v>
      </c>
      <c r="E130" s="20" t="s">
        <v>15</v>
      </c>
      <c r="F130" s="49" t="s">
        <v>304</v>
      </c>
    </row>
    <row r="131" spans="1:6" ht="16.5" customHeight="1">
      <c r="A131" s="7">
        <v>129</v>
      </c>
      <c r="B131" s="36" t="s">
        <v>309</v>
      </c>
      <c r="C131" s="20" t="s">
        <v>8</v>
      </c>
      <c r="D131" s="35" t="s">
        <v>310</v>
      </c>
      <c r="E131" s="20" t="s">
        <v>15</v>
      </c>
      <c r="F131" s="50" t="s">
        <v>304</v>
      </c>
    </row>
    <row r="132" spans="1:6" ht="15" customHeight="1">
      <c r="A132" s="7">
        <v>130</v>
      </c>
      <c r="B132" s="24" t="s">
        <v>311</v>
      </c>
      <c r="C132" s="20" t="s">
        <v>8</v>
      </c>
      <c r="D132" s="83" t="s">
        <v>312</v>
      </c>
      <c r="E132" s="20" t="s">
        <v>15</v>
      </c>
      <c r="F132" s="51" t="s">
        <v>313</v>
      </c>
    </row>
    <row r="133" spans="1:6" ht="15.75" customHeight="1">
      <c r="A133" s="7">
        <v>131</v>
      </c>
      <c r="B133" s="23" t="s">
        <v>314</v>
      </c>
      <c r="C133" s="20" t="s">
        <v>8</v>
      </c>
      <c r="D133" s="83" t="s">
        <v>315</v>
      </c>
      <c r="E133" s="20"/>
      <c r="F133" s="51" t="s">
        <v>313</v>
      </c>
    </row>
    <row r="134" spans="1:6" ht="14.25">
      <c r="A134" s="7">
        <v>132</v>
      </c>
      <c r="B134" s="52" t="s">
        <v>316</v>
      </c>
      <c r="C134" s="20" t="s">
        <v>8</v>
      </c>
      <c r="D134" s="53" t="s">
        <v>317</v>
      </c>
      <c r="E134" s="20"/>
      <c r="F134" s="54" t="s">
        <v>318</v>
      </c>
    </row>
    <row r="135" spans="1:6" ht="14.25">
      <c r="A135" s="7">
        <v>133</v>
      </c>
      <c r="B135" s="55" t="s">
        <v>319</v>
      </c>
      <c r="C135" s="20" t="s">
        <v>8</v>
      </c>
      <c r="D135" s="56" t="s">
        <v>320</v>
      </c>
      <c r="E135" s="20" t="s">
        <v>15</v>
      </c>
      <c r="F135" s="57" t="s">
        <v>318</v>
      </c>
    </row>
    <row r="136" spans="1:6" ht="14.25">
      <c r="A136" s="7">
        <v>134</v>
      </c>
      <c r="B136" s="52" t="s">
        <v>321</v>
      </c>
      <c r="C136" s="20" t="s">
        <v>8</v>
      </c>
      <c r="D136" s="53" t="s">
        <v>322</v>
      </c>
      <c r="E136" s="20" t="s">
        <v>15</v>
      </c>
      <c r="F136" s="54" t="s">
        <v>318</v>
      </c>
    </row>
    <row r="137" spans="1:6" ht="14.25">
      <c r="A137" s="7">
        <v>135</v>
      </c>
      <c r="B137" s="58" t="s">
        <v>323</v>
      </c>
      <c r="C137" s="20" t="s">
        <v>8</v>
      </c>
      <c r="D137" s="59" t="s">
        <v>324</v>
      </c>
      <c r="E137" s="20"/>
      <c r="F137" s="58" t="s">
        <v>325</v>
      </c>
    </row>
    <row r="138" spans="1:6" ht="14.25">
      <c r="A138" s="7">
        <v>136</v>
      </c>
      <c r="B138" s="58" t="s">
        <v>326</v>
      </c>
      <c r="C138" s="20" t="s">
        <v>8</v>
      </c>
      <c r="D138" s="59" t="s">
        <v>327</v>
      </c>
      <c r="E138" s="20" t="s">
        <v>15</v>
      </c>
      <c r="F138" s="58" t="s">
        <v>325</v>
      </c>
    </row>
    <row r="139" spans="1:6" ht="15" customHeight="1">
      <c r="A139" s="7">
        <v>137</v>
      </c>
      <c r="B139" s="60" t="s">
        <v>328</v>
      </c>
      <c r="C139" s="20" t="s">
        <v>112</v>
      </c>
      <c r="D139" s="60" t="s">
        <v>329</v>
      </c>
      <c r="E139" s="20"/>
      <c r="F139" s="51" t="s">
        <v>330</v>
      </c>
    </row>
    <row r="140" spans="1:6" ht="13.5" customHeight="1">
      <c r="A140" s="7">
        <v>138</v>
      </c>
      <c r="B140" s="60" t="s">
        <v>331</v>
      </c>
      <c r="C140" s="20" t="s">
        <v>112</v>
      </c>
      <c r="D140" s="60" t="s">
        <v>332</v>
      </c>
      <c r="E140" s="20"/>
      <c r="F140" s="51" t="s">
        <v>330</v>
      </c>
    </row>
    <row r="141" spans="1:6" ht="13.5" customHeight="1">
      <c r="A141" s="7">
        <v>139</v>
      </c>
      <c r="B141" s="60" t="s">
        <v>333</v>
      </c>
      <c r="C141" s="20" t="s">
        <v>112</v>
      </c>
      <c r="D141" s="60" t="s">
        <v>334</v>
      </c>
      <c r="E141" s="20"/>
      <c r="F141" s="51" t="s">
        <v>330</v>
      </c>
    </row>
    <row r="142" spans="1:6" ht="15.75" customHeight="1">
      <c r="A142" s="7">
        <v>140</v>
      </c>
      <c r="B142" s="60" t="s">
        <v>335</v>
      </c>
      <c r="C142" s="20" t="s">
        <v>112</v>
      </c>
      <c r="D142" s="60" t="s">
        <v>336</v>
      </c>
      <c r="E142" s="20" t="s">
        <v>15</v>
      </c>
      <c r="F142" s="51" t="s">
        <v>330</v>
      </c>
    </row>
    <row r="143" spans="1:6" ht="13.5" customHeight="1">
      <c r="A143" s="7">
        <v>141</v>
      </c>
      <c r="B143" s="43" t="s">
        <v>337</v>
      </c>
      <c r="C143" s="20" t="s">
        <v>112</v>
      </c>
      <c r="D143" s="61" t="s">
        <v>338</v>
      </c>
      <c r="E143" s="20"/>
      <c r="F143" s="62" t="s">
        <v>339</v>
      </c>
    </row>
    <row r="144" spans="1:6" ht="15" customHeight="1">
      <c r="A144" s="7">
        <v>142</v>
      </c>
      <c r="B144" s="43" t="s">
        <v>340</v>
      </c>
      <c r="C144" s="20" t="s">
        <v>112</v>
      </c>
      <c r="D144" s="61" t="s">
        <v>341</v>
      </c>
      <c r="E144" s="20"/>
      <c r="F144" s="62" t="s">
        <v>339</v>
      </c>
    </row>
    <row r="145" spans="1:6" ht="14.25">
      <c r="A145" s="7">
        <v>143</v>
      </c>
      <c r="B145" s="23" t="s">
        <v>342</v>
      </c>
      <c r="C145" s="20" t="s">
        <v>112</v>
      </c>
      <c r="D145" s="76" t="s">
        <v>343</v>
      </c>
      <c r="E145" s="20" t="s">
        <v>15</v>
      </c>
      <c r="F145" s="23" t="s">
        <v>344</v>
      </c>
    </row>
    <row r="146" spans="1:6" ht="14.25">
      <c r="A146" s="7">
        <v>144</v>
      </c>
      <c r="B146" s="23" t="s">
        <v>345</v>
      </c>
      <c r="C146" s="20" t="s">
        <v>112</v>
      </c>
      <c r="D146" s="74" t="s">
        <v>346</v>
      </c>
      <c r="E146" s="20"/>
      <c r="F146" s="23" t="s">
        <v>347</v>
      </c>
    </row>
    <row r="147" spans="1:6" ht="14.25">
      <c r="A147" s="7">
        <v>145</v>
      </c>
      <c r="B147" s="23" t="s">
        <v>348</v>
      </c>
      <c r="C147" s="20" t="s">
        <v>112</v>
      </c>
      <c r="D147" s="74" t="s">
        <v>349</v>
      </c>
      <c r="E147" s="20"/>
      <c r="F147" s="23" t="s">
        <v>347</v>
      </c>
    </row>
    <row r="148" spans="1:6" ht="14.25">
      <c r="A148" s="7">
        <v>146</v>
      </c>
      <c r="B148" s="23" t="s">
        <v>350</v>
      </c>
      <c r="C148" s="20" t="s">
        <v>112</v>
      </c>
      <c r="D148" s="74" t="s">
        <v>351</v>
      </c>
      <c r="E148" s="20"/>
      <c r="F148" s="23" t="s">
        <v>347</v>
      </c>
    </row>
    <row r="149" spans="1:6" ht="14.25">
      <c r="A149" s="7">
        <v>147</v>
      </c>
      <c r="B149" s="23" t="s">
        <v>352</v>
      </c>
      <c r="C149" s="20" t="s">
        <v>112</v>
      </c>
      <c r="D149" s="74" t="s">
        <v>353</v>
      </c>
      <c r="E149" s="20"/>
      <c r="F149" s="23" t="s">
        <v>347</v>
      </c>
    </row>
    <row r="150" spans="1:6" ht="14.25">
      <c r="A150" s="7">
        <v>148</v>
      </c>
      <c r="B150" s="23" t="s">
        <v>354</v>
      </c>
      <c r="C150" s="20" t="s">
        <v>112</v>
      </c>
      <c r="D150" s="74" t="s">
        <v>355</v>
      </c>
      <c r="E150" s="20"/>
      <c r="F150" s="23" t="s">
        <v>347</v>
      </c>
    </row>
    <row r="151" spans="1:6" ht="14.25">
      <c r="A151" s="7">
        <v>149</v>
      </c>
      <c r="B151" s="63" t="s">
        <v>356</v>
      </c>
      <c r="C151" s="20" t="s">
        <v>112</v>
      </c>
      <c r="D151" s="64" t="s">
        <v>357</v>
      </c>
      <c r="E151" s="20"/>
      <c r="F151" s="65" t="s">
        <v>358</v>
      </c>
    </row>
    <row r="152" spans="1:6" ht="14.25">
      <c r="A152" s="7">
        <v>150</v>
      </c>
      <c r="B152" s="48" t="s">
        <v>359</v>
      </c>
      <c r="C152" s="20" t="s">
        <v>112</v>
      </c>
      <c r="D152" s="48" t="s">
        <v>360</v>
      </c>
      <c r="E152" s="20"/>
      <c r="F152" s="65" t="s">
        <v>361</v>
      </c>
    </row>
    <row r="153" spans="1:6" ht="14.25">
      <c r="A153" s="7">
        <v>151</v>
      </c>
      <c r="B153" s="57" t="s">
        <v>362</v>
      </c>
      <c r="C153" s="20" t="s">
        <v>112</v>
      </c>
      <c r="D153" s="66" t="s">
        <v>363</v>
      </c>
      <c r="E153" s="20" t="s">
        <v>15</v>
      </c>
      <c r="F153" s="57" t="s">
        <v>364</v>
      </c>
    </row>
    <row r="154" spans="1:6" ht="15.75" customHeight="1">
      <c r="A154" s="7">
        <v>152</v>
      </c>
      <c r="B154" s="16" t="s">
        <v>365</v>
      </c>
      <c r="C154" s="20" t="s">
        <v>112</v>
      </c>
      <c r="D154" s="82" t="s">
        <v>366</v>
      </c>
      <c r="E154" s="67"/>
      <c r="F154" s="16" t="s">
        <v>367</v>
      </c>
    </row>
    <row r="155" spans="1:6" ht="15" customHeight="1">
      <c r="A155" s="7">
        <v>153</v>
      </c>
      <c r="B155" s="16" t="s">
        <v>368</v>
      </c>
      <c r="C155" s="20" t="s">
        <v>112</v>
      </c>
      <c r="D155" s="82" t="s">
        <v>369</v>
      </c>
      <c r="E155" s="20"/>
      <c r="F155" s="68" t="s">
        <v>367</v>
      </c>
    </row>
    <row r="156" spans="1:6" ht="15.75" customHeight="1">
      <c r="A156" s="7">
        <v>154</v>
      </c>
      <c r="B156" s="16" t="s">
        <v>370</v>
      </c>
      <c r="C156" s="20" t="s">
        <v>112</v>
      </c>
      <c r="D156" s="44" t="s">
        <v>371</v>
      </c>
      <c r="E156" s="20"/>
      <c r="F156" s="16" t="s">
        <v>372</v>
      </c>
    </row>
  </sheetData>
  <sheetProtection/>
  <mergeCells count="1">
    <mergeCell ref="A1:F1"/>
  </mergeCells>
  <conditionalFormatting sqref="B1:B65536">
    <cfRule type="duplicateValues" priority="1" dxfId="1">
      <formula>AND(COUNTIF($B$1:$B$65536,B1)&gt;1,NOT(ISBLANK(B1)))</formula>
    </cfRule>
  </conditionalFormatting>
  <printOptions/>
  <pageMargins left="1.101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AutoBVT</cp:lastModifiedBy>
  <cp:lastPrinted>2017-10-12T02:36:00Z</cp:lastPrinted>
  <dcterms:created xsi:type="dcterms:W3CDTF">2017-09-29T05:59:00Z</dcterms:created>
  <dcterms:modified xsi:type="dcterms:W3CDTF">2022-10-26T02:08:33Z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CF7C22F0736D4B87A1B9A6CF58DDCA9B</vt:lpwstr>
  </property>
</Properties>
</file>